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Repositories\WAE_Projekt\results\xlsx\"/>
    </mc:Choice>
  </mc:AlternateContent>
  <xr:revisionPtr revIDLastSave="0" documentId="13_ncr:1_{16A6E0B7-0DD3-4C4B-8604-ED5A3514870A}" xr6:coauthVersionLast="47" xr6:coauthVersionMax="47" xr10:uidLastSave="{00000000-0000-0000-0000-000000000000}"/>
  <bookViews>
    <workbookView xWindow="195" yWindow="615" windowWidth="16020" windowHeight="11940" xr2:uid="{4E947D0F-FA73-4CBB-9664-05B93A5E74E2}"/>
  </bookViews>
  <sheets>
    <sheet name="Arkusz2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73543D-E726-43BA-9973-7F4CC23B02FF}" keepAlive="1" name="Zapytanie — GriewankProblem_CMAES_12026021" description="Połączenie z zapytaniem „GriewankProblem_CMAES_12026021” w skoroszycie." type="5" refreshedVersion="0" background="1">
    <dbPr connection="Provider=Microsoft.Mashup.OleDb.1;Data Source=$Workbook$;Location=GriewankProblem_CMAES_12026021;Extended Properties=&quot;&quot;" command="SELECT * FROM [GriewankProblem_CMAES_12026021]"/>
  </connection>
  <connection id="2" xr16:uid="{51EC033B-A3A1-4453-9FF4-1B443C34CF77}" keepAlive="1" name="Zapytanie — GriewankProblem_CMAES_12026022" description="Połączenie z zapytaniem „GriewankProblem_CMAES_12026022” w skoroszycie." type="5" refreshedVersion="0" background="1">
    <dbPr connection="Provider=Microsoft.Mashup.OleDb.1;Data Source=$Workbook$;Location=GriewankProblem_CMAES_12026022;Extended Properties=&quot;&quot;" command="SELECT * FROM [GriewankProblem_CMAES_12026022]"/>
  </connection>
  <connection id="3" xr16:uid="{55D80DD3-14FB-4418-9F47-12AEB875C46A}" keepAlive="1" name="Zapytanie — GriewankProblem_CMAES_12026023" description="Połączenie z zapytaniem „GriewankProblem_CMAES_12026023” w skoroszycie." type="5" refreshedVersion="0" background="1">
    <dbPr connection="Provider=Microsoft.Mashup.OleDb.1;Data Source=$Workbook$;Location=GriewankProblem_CMAES_12026023;Extended Properties=&quot;&quot;" command="SELECT * FROM [GriewankProblem_CMAES_12026023]"/>
  </connection>
  <connection id="4" xr16:uid="{A2802BCA-5142-410E-9674-345C5EE8DCB8}" keepAlive="1" name="Zapytanie — GriewankProblem_CMAES_12026024" description="Połączenie z zapytaniem „GriewankProblem_CMAES_12026024” w skoroszycie." type="5" refreshedVersion="0" background="1">
    <dbPr connection="Provider=Microsoft.Mashup.OleDb.1;Data Source=$Workbook$;Location=GriewankProblem_CMAES_12026024;Extended Properties=&quot;&quot;" command="SELECT * FROM [GriewankProblem_CMAES_12026024]"/>
  </connection>
  <connection id="5" xr16:uid="{197393E4-8748-484E-88AC-BBE1437E17F3}" keepAlive="1" name="Zapytanie — GriewankProblem_CMAES_12026025" description="Połączenie z zapytaniem „GriewankProblem_CMAES_12026025” w skoroszycie." type="5" refreshedVersion="0" background="1">
    <dbPr connection="Provider=Microsoft.Mashup.OleDb.1;Data Source=$Workbook$;Location=GriewankProblem_CMAES_12026025;Extended Properties=&quot;&quot;" command="SELECT * FROM [GriewankProblem_CMAES_12026025]"/>
  </connection>
  <connection id="6" xr16:uid="{C60C303F-CEAD-467E-8699-D636A1A14EF4}" keepAlive="1" name="Zapytanie — GriewankProblem_CMAES_12026026" description="Połączenie z zapytaniem „GriewankProblem_CMAES_12026026” w skoroszycie." type="5" refreshedVersion="0" background="1">
    <dbPr connection="Provider=Microsoft.Mashup.OleDb.1;Data Source=$Workbook$;Location=GriewankProblem_CMAES_12026026;Extended Properties=&quot;&quot;" command="SELECT * FROM [GriewankProblem_CMAES_12026026]"/>
  </connection>
  <connection id="7" xr16:uid="{84B7FA51-6DCA-4090-B96A-D5720D82D99D}" keepAlive="1" name="Zapytanie — GriewankProblem_CMAES_12026027" description="Połączenie z zapytaniem „GriewankProblem_CMAES_12026027” w skoroszycie." type="5" refreshedVersion="0" background="1">
    <dbPr connection="Provider=Microsoft.Mashup.OleDb.1;Data Source=$Workbook$;Location=GriewankProblem_CMAES_12026027;Extended Properties=&quot;&quot;" command="SELECT * FROM [GriewankProblem_CMAES_12026027]"/>
  </connection>
  <connection id="8" xr16:uid="{7435BF20-4125-4D3D-A53E-248604077339}" keepAlive="1" name="Zapytanie — GriewankProblem_CMAES_12026028" description="Połączenie z zapytaniem „GriewankProblem_CMAES_12026028” w skoroszycie." type="5" refreshedVersion="0" background="1">
    <dbPr connection="Provider=Microsoft.Mashup.OleDb.1;Data Source=$Workbook$;Location=GriewankProblem_CMAES_12026028;Extended Properties=&quot;&quot;" command="SELECT * FROM [GriewankProblem_CMAES_12026028]"/>
  </connection>
  <connection id="9" xr16:uid="{6D2D7EBA-68B1-4CDA-ACBA-48CE34BC6C41}" keepAlive="1" name="Zapytanie — GriewankProblem_CMAES_12026029" description="Połączenie z zapytaniem „GriewankProblem_CMAES_12026029” w skoroszycie." type="5" refreshedVersion="0" background="1">
    <dbPr connection="Provider=Microsoft.Mashup.OleDb.1;Data Source=$Workbook$;Location=GriewankProblem_CMAES_12026029;Extended Properties=&quot;&quot;" command="SELECT * FROM [GriewankProblem_CMAES_12026029]"/>
  </connection>
  <connection id="10" xr16:uid="{A34F14AB-0071-4731-9CBC-75B3EA1E5F94}" keepAlive="1" name="Zapytanie — GriewankProblem_CMAES_12026030" description="Połączenie z zapytaniem „GriewankProblem_CMAES_12026030” w skoroszycie." type="5" refreshedVersion="0" background="1">
    <dbPr connection="Provider=Microsoft.Mashup.OleDb.1;Data Source=$Workbook$;Location=GriewankProblem_CMAES_12026030;Extended Properties=&quot;&quot;" command="SELECT * FROM [GriewankProblem_CMAES_12026030]"/>
  </connection>
  <connection id="11" xr16:uid="{E8C621C5-B81C-4DB5-96D0-8B3C0314950E}" keepAlive="1" name="Zapytanie — GriewankProblem_CMAES_Clearing_12026021" description="Połączenie z zapytaniem „GriewankProblem_CMAES_Clearing_12026021” w skoroszycie." type="5" refreshedVersion="0" background="1">
    <dbPr connection="Provider=Microsoft.Mashup.OleDb.1;Data Source=$Workbook$;Location=GriewankProblem_CMAES_Clearing_12026021;Extended Properties=&quot;&quot;" command="SELECT * FROM [GriewankProblem_CMAES_Clearing_12026021]"/>
  </connection>
  <connection id="12" xr16:uid="{7EC8C352-B355-4299-AE12-55471DE6C3AF}" keepAlive="1" name="Zapytanie — GriewankProblem_CMAES_Clearing_12026022" description="Połączenie z zapytaniem „GriewankProblem_CMAES_Clearing_12026022” w skoroszycie." type="5" refreshedVersion="0" background="1">
    <dbPr connection="Provider=Microsoft.Mashup.OleDb.1;Data Source=$Workbook$;Location=GriewankProblem_CMAES_Clearing_12026022;Extended Properties=&quot;&quot;" command="SELECT * FROM [GriewankProblem_CMAES_Clearing_12026022]"/>
  </connection>
  <connection id="13" xr16:uid="{ADFCDA16-5863-4E63-85CE-EA0A819D4255}" keepAlive="1" name="Zapytanie — GriewankProblem_CMAES_Clearing_12026023" description="Połączenie z zapytaniem „GriewankProblem_CMAES_Clearing_12026023” w skoroszycie." type="5" refreshedVersion="0" background="1">
    <dbPr connection="Provider=Microsoft.Mashup.OleDb.1;Data Source=$Workbook$;Location=GriewankProblem_CMAES_Clearing_12026023;Extended Properties=&quot;&quot;" command="SELECT * FROM [GriewankProblem_CMAES_Clearing_12026023]"/>
  </connection>
  <connection id="14" xr16:uid="{1C775710-7B2D-4716-814D-5249574B9F16}" keepAlive="1" name="Zapytanie — GriewankProblem_CMAES_Clearing_12026024" description="Połączenie z zapytaniem „GriewankProblem_CMAES_Clearing_12026024” w skoroszycie." type="5" refreshedVersion="0" background="1">
    <dbPr connection="Provider=Microsoft.Mashup.OleDb.1;Data Source=$Workbook$;Location=GriewankProblem_CMAES_Clearing_12026024;Extended Properties=&quot;&quot;" command="SELECT * FROM [GriewankProblem_CMAES_Clearing_12026024]"/>
  </connection>
  <connection id="15" xr16:uid="{80867D73-CFE8-411C-999F-43FBF256312B}" keepAlive="1" name="Zapytanie — GriewankProblem_CMAES_Clearing_12026025" description="Połączenie z zapytaniem „GriewankProblem_CMAES_Clearing_12026025” w skoroszycie." type="5" refreshedVersion="0" background="1">
    <dbPr connection="Provider=Microsoft.Mashup.OleDb.1;Data Source=$Workbook$;Location=GriewankProblem_CMAES_Clearing_12026025;Extended Properties=&quot;&quot;" command="SELECT * FROM [GriewankProblem_CMAES_Clearing_12026025]"/>
  </connection>
  <connection id="16" xr16:uid="{1859201B-82B9-4214-B160-9832B92A4D89}" keepAlive="1" name="Zapytanie — GriewankProblem_CMAES_Clearing_12026026" description="Połączenie z zapytaniem „GriewankProblem_CMAES_Clearing_12026026” w skoroszycie." type="5" refreshedVersion="0" background="1">
    <dbPr connection="Provider=Microsoft.Mashup.OleDb.1;Data Source=$Workbook$;Location=GriewankProblem_CMAES_Clearing_12026026;Extended Properties=&quot;&quot;" command="SELECT * FROM [GriewankProblem_CMAES_Clearing_12026026]"/>
  </connection>
  <connection id="17" xr16:uid="{D263CC8D-7576-4C49-AB7F-2AEE5E4548E2}" keepAlive="1" name="Zapytanie — GriewankProblem_CMAES_Clearing_12026027" description="Połączenie z zapytaniem „GriewankProblem_CMAES_Clearing_12026027” w skoroszycie." type="5" refreshedVersion="0" background="1">
    <dbPr connection="Provider=Microsoft.Mashup.OleDb.1;Data Source=$Workbook$;Location=GriewankProblem_CMAES_Clearing_12026027;Extended Properties=&quot;&quot;" command="SELECT * FROM [GriewankProblem_CMAES_Clearing_12026027]"/>
  </connection>
  <connection id="18" xr16:uid="{7479E8A4-A47C-4946-9BDA-8E947F57D5E9}" keepAlive="1" name="Zapytanie — GriewankProblem_CMAES_Clearing_12026028" description="Połączenie z zapytaniem „GriewankProblem_CMAES_Clearing_12026028” w skoroszycie." type="5" refreshedVersion="0" background="1">
    <dbPr connection="Provider=Microsoft.Mashup.OleDb.1;Data Source=$Workbook$;Location=GriewankProblem_CMAES_Clearing_12026028;Extended Properties=&quot;&quot;" command="SELECT * FROM [GriewankProblem_CMAES_Clearing_12026028]"/>
  </connection>
  <connection id="19" xr16:uid="{62A759F3-4457-405A-81E5-32784CC37B12}" keepAlive="1" name="Zapytanie — GriewankProblem_CMAES_Clearing_12026029" description="Połączenie z zapytaniem „GriewankProblem_CMAES_Clearing_12026029” w skoroszycie." type="5" refreshedVersion="0" background="1">
    <dbPr connection="Provider=Microsoft.Mashup.OleDb.1;Data Source=$Workbook$;Location=GriewankProblem_CMAES_Clearing_12026029;Extended Properties=&quot;&quot;" command="SELECT * FROM [GriewankProblem_CMAES_Clearing_12026029]"/>
  </connection>
  <connection id="20" xr16:uid="{673751E2-AC50-4E33-9A3B-C17387585FA5}" keepAlive="1" name="Zapytanie — GriewankProblem_CMAES_Clearing_12026030" description="Połączenie z zapytaniem „GriewankProblem_CMAES_Clearing_12026030” w skoroszycie." type="5" refreshedVersion="0" background="1">
    <dbPr connection="Provider=Microsoft.Mashup.OleDb.1;Data Source=$Workbook$;Location=GriewankProblem_CMAES_Clearing_12026030;Extended Properties=&quot;&quot;" command="SELECT * FROM [GriewankProblem_CMAES_Clearing_12026030]"/>
  </connection>
  <connection id="21" xr16:uid="{7DE60EE3-D711-462F-9EE7-9ADD723FAF4F}" keepAlive="1" name="Zapytanie — GriewankProblem_CMAES_Crowding_12026021" description="Połączenie z zapytaniem „GriewankProblem_CMAES_Crowding_12026021” w skoroszycie." type="5" refreshedVersion="0" background="1">
    <dbPr connection="Provider=Microsoft.Mashup.OleDb.1;Data Source=$Workbook$;Location=GriewankProblem_CMAES_Crowding_12026021;Extended Properties=&quot;&quot;" command="SELECT * FROM [GriewankProblem_CMAES_Crowding_12026021]"/>
  </connection>
  <connection id="22" xr16:uid="{4D7F4035-F006-4095-999B-5F9A54729A27}" keepAlive="1" name="Zapytanie — GriewankProblem_CMAES_Crowding_12026022" description="Połączenie z zapytaniem „GriewankProblem_CMAES_Crowding_12026022” w skoroszycie." type="5" refreshedVersion="0" background="1">
    <dbPr connection="Provider=Microsoft.Mashup.OleDb.1;Data Source=$Workbook$;Location=GriewankProblem_CMAES_Crowding_12026022;Extended Properties=&quot;&quot;" command="SELECT * FROM [GriewankProblem_CMAES_Crowding_12026022]"/>
  </connection>
  <connection id="23" xr16:uid="{E5240A3D-A0AF-4D07-A8C6-39292E5BF159}" keepAlive="1" name="Zapytanie — GriewankProblem_CMAES_Crowding_12026023" description="Połączenie z zapytaniem „GriewankProblem_CMAES_Crowding_12026023” w skoroszycie." type="5" refreshedVersion="0" background="1">
    <dbPr connection="Provider=Microsoft.Mashup.OleDb.1;Data Source=$Workbook$;Location=GriewankProblem_CMAES_Crowding_12026023;Extended Properties=&quot;&quot;" command="SELECT * FROM [GriewankProblem_CMAES_Crowding_12026023]"/>
  </connection>
  <connection id="24" xr16:uid="{0B57D67F-76E2-48D7-8AC9-977E951635B4}" keepAlive="1" name="Zapytanie — GriewankProblem_CMAES_Crowding_12026024" description="Połączenie z zapytaniem „GriewankProblem_CMAES_Crowding_12026024” w skoroszycie." type="5" refreshedVersion="0" background="1">
    <dbPr connection="Provider=Microsoft.Mashup.OleDb.1;Data Source=$Workbook$;Location=GriewankProblem_CMAES_Crowding_12026024;Extended Properties=&quot;&quot;" command="SELECT * FROM [GriewankProblem_CMAES_Crowding_12026024]"/>
  </connection>
  <connection id="25" xr16:uid="{202841C2-CD22-40EC-886F-D21330E3C8CC}" keepAlive="1" name="Zapytanie — GriewankProblem_CMAES_Crowding_12026025" description="Połączenie z zapytaniem „GriewankProblem_CMAES_Crowding_12026025” w skoroszycie." type="5" refreshedVersion="0" background="1">
    <dbPr connection="Provider=Microsoft.Mashup.OleDb.1;Data Source=$Workbook$;Location=GriewankProblem_CMAES_Crowding_12026025;Extended Properties=&quot;&quot;" command="SELECT * FROM [GriewankProblem_CMAES_Crowding_12026025]"/>
  </connection>
  <connection id="26" xr16:uid="{02810907-CF41-43F8-BBF4-C1AC8D237DE7}" keepAlive="1" name="Zapytanie — GriewankProblem_CMAES_Crowding_12026026" description="Połączenie z zapytaniem „GriewankProblem_CMAES_Crowding_12026026” w skoroszycie." type="5" refreshedVersion="0" background="1">
    <dbPr connection="Provider=Microsoft.Mashup.OleDb.1;Data Source=$Workbook$;Location=GriewankProblem_CMAES_Crowding_12026026;Extended Properties=&quot;&quot;" command="SELECT * FROM [GriewankProblem_CMAES_Crowding_12026026]"/>
  </connection>
  <connection id="27" xr16:uid="{BA50836D-225C-4F08-8D2E-65963FD1A192}" keepAlive="1" name="Zapytanie — GriewankProblem_CMAES_Crowding_12026027" description="Połączenie z zapytaniem „GriewankProblem_CMAES_Crowding_12026027” w skoroszycie." type="5" refreshedVersion="0" background="1">
    <dbPr connection="Provider=Microsoft.Mashup.OleDb.1;Data Source=$Workbook$;Location=GriewankProblem_CMAES_Crowding_12026027;Extended Properties=&quot;&quot;" command="SELECT * FROM [GriewankProblem_CMAES_Crowding_12026027]"/>
  </connection>
  <connection id="28" xr16:uid="{16794C7A-E74E-4371-8534-8760B44A59AA}" keepAlive="1" name="Zapytanie — GriewankProblem_CMAES_Crowding_12026028" description="Połączenie z zapytaniem „GriewankProblem_CMAES_Crowding_12026028” w skoroszycie." type="5" refreshedVersion="0" background="1">
    <dbPr connection="Provider=Microsoft.Mashup.OleDb.1;Data Source=$Workbook$;Location=GriewankProblem_CMAES_Crowding_12026028;Extended Properties=&quot;&quot;" command="SELECT * FROM [GriewankProblem_CMAES_Crowding_12026028]"/>
  </connection>
  <connection id="29" xr16:uid="{F8294107-CADA-47BB-92F6-0768668CE0E9}" keepAlive="1" name="Zapytanie — GriewankProblem_CMAES_Crowding_12026029" description="Połączenie z zapytaniem „GriewankProblem_CMAES_Crowding_12026029” w skoroszycie." type="5" refreshedVersion="0" background="1">
    <dbPr connection="Provider=Microsoft.Mashup.OleDb.1;Data Source=$Workbook$;Location=GriewankProblem_CMAES_Crowding_12026029;Extended Properties=&quot;&quot;" command="SELECT * FROM [GriewankProblem_CMAES_Crowding_12026029]"/>
  </connection>
  <connection id="30" xr16:uid="{7E5E01E0-E88A-4978-97A9-447C62C57254}" keepAlive="1" name="Zapytanie — GriewankProblem_CMAES_Crowding_12026030" description="Połączenie z zapytaniem „GriewankProblem_CMAES_Crowding_12026030” w skoroszycie." type="5" refreshedVersion="0" background="1">
    <dbPr connection="Provider=Microsoft.Mashup.OleDb.1;Data Source=$Workbook$;Location=GriewankProblem_CMAES_Crowding_12026030;Extended Properties=&quot;&quot;" command="SELECT * FROM [GriewankProblem_CMAES_Crowding_12026030]"/>
  </connection>
  <connection id="31" xr16:uid="{F7923680-39AB-4101-9BA8-BC994DCA14F6}" keepAlive="1" name="Zapytanie — RastrginProblem_CMAES_12026021" description="Połączenie z zapytaniem „RastrginProblem_CMAES_12026021” w skoroszycie." type="5" refreshedVersion="0" background="1">
    <dbPr connection="Provider=Microsoft.Mashup.OleDb.1;Data Source=$Workbook$;Location=RastrginProblem_CMAES_12026021;Extended Properties=&quot;&quot;" command="SELECT * FROM [RastrginProblem_CMAES_12026021]"/>
  </connection>
  <connection id="32" xr16:uid="{3299219C-4559-4E77-9763-B90494F00D9F}" keepAlive="1" name="Zapytanie — RastrginProblem_CMAES_12026022" description="Połączenie z zapytaniem „RastrginProblem_CMAES_12026022” w skoroszycie." type="5" refreshedVersion="0" background="1">
    <dbPr connection="Provider=Microsoft.Mashup.OleDb.1;Data Source=$Workbook$;Location=RastrginProblem_CMAES_12026022;Extended Properties=&quot;&quot;" command="SELECT * FROM [RastrginProblem_CMAES_12026022]"/>
  </connection>
  <connection id="33" xr16:uid="{5C104699-86B1-4A44-AD07-C6E88C8E5E46}" keepAlive="1" name="Zapytanie — RastrginProblem_CMAES_12026023" description="Połączenie z zapytaniem „RastrginProblem_CMAES_12026023” w skoroszycie." type="5" refreshedVersion="0" background="1">
    <dbPr connection="Provider=Microsoft.Mashup.OleDb.1;Data Source=$Workbook$;Location=RastrginProblem_CMAES_12026023;Extended Properties=&quot;&quot;" command="SELECT * FROM [RastrginProblem_CMAES_12026023]"/>
  </connection>
  <connection id="34" xr16:uid="{422B842C-BE8B-4342-A781-62B1F0A04DD2}" keepAlive="1" name="Zapytanie — RastrginProblem_CMAES_12026024" description="Połączenie z zapytaniem „RastrginProblem_CMAES_12026024” w skoroszycie." type="5" refreshedVersion="0" background="1">
    <dbPr connection="Provider=Microsoft.Mashup.OleDb.1;Data Source=$Workbook$;Location=RastrginProblem_CMAES_12026024;Extended Properties=&quot;&quot;" command="SELECT * FROM [RastrginProblem_CMAES_12026024]"/>
  </connection>
  <connection id="35" xr16:uid="{21CA7FA0-0721-4845-A23F-19A07B3BD37F}" keepAlive="1" name="Zapytanie — RastrginProblem_CMAES_12026025" description="Połączenie z zapytaniem „RastrginProblem_CMAES_12026025” w skoroszycie." type="5" refreshedVersion="0" background="1">
    <dbPr connection="Provider=Microsoft.Mashup.OleDb.1;Data Source=$Workbook$;Location=RastrginProblem_CMAES_12026025;Extended Properties=&quot;&quot;" command="SELECT * FROM [RastrginProblem_CMAES_12026025]"/>
  </connection>
  <connection id="36" xr16:uid="{E8E204F6-6D0E-4778-8925-2710CB53F125}" keepAlive="1" name="Zapytanie — RastrginProblem_CMAES_12026026" description="Połączenie z zapytaniem „RastrginProblem_CMAES_12026026” w skoroszycie." type="5" refreshedVersion="0" background="1">
    <dbPr connection="Provider=Microsoft.Mashup.OleDb.1;Data Source=$Workbook$;Location=RastrginProblem_CMAES_12026026;Extended Properties=&quot;&quot;" command="SELECT * FROM [RastrginProblem_CMAES_12026026]"/>
  </connection>
  <connection id="37" xr16:uid="{E47E164B-753C-4357-9C8A-0C3B419B8329}" keepAlive="1" name="Zapytanie — RastrginProblem_CMAES_12026027" description="Połączenie z zapytaniem „RastrginProblem_CMAES_12026027” w skoroszycie." type="5" refreshedVersion="0" background="1">
    <dbPr connection="Provider=Microsoft.Mashup.OleDb.1;Data Source=$Workbook$;Location=RastrginProblem_CMAES_12026027;Extended Properties=&quot;&quot;" command="SELECT * FROM [RastrginProblem_CMAES_12026027]"/>
  </connection>
  <connection id="38" xr16:uid="{2CB2280A-9899-4C08-8BE0-38621B22E07B}" keepAlive="1" name="Zapytanie — RastrginProblem_CMAES_12026028" description="Połączenie z zapytaniem „RastrginProblem_CMAES_12026028” w skoroszycie." type="5" refreshedVersion="0" background="1">
    <dbPr connection="Provider=Microsoft.Mashup.OleDb.1;Data Source=$Workbook$;Location=RastrginProblem_CMAES_12026028;Extended Properties=&quot;&quot;" command="SELECT * FROM [RastrginProblem_CMAES_12026028]"/>
  </connection>
  <connection id="39" xr16:uid="{58BCB670-B8EF-4905-944F-17A96503B052}" keepAlive="1" name="Zapytanie — RastrginProblem_CMAES_12026029" description="Połączenie z zapytaniem „RastrginProblem_CMAES_12026029” w skoroszycie." type="5" refreshedVersion="0" background="1">
    <dbPr connection="Provider=Microsoft.Mashup.OleDb.1;Data Source=$Workbook$;Location=RastrginProblem_CMAES_12026029;Extended Properties=&quot;&quot;" command="SELECT * FROM [RastrginProblem_CMAES_12026029]"/>
  </connection>
  <connection id="40" xr16:uid="{35C8734C-DE47-4912-B8CD-9D6479AB7417}" keepAlive="1" name="Zapytanie — RastrginProblem_CMAES_12026030" description="Połączenie z zapytaniem „RastrginProblem_CMAES_12026030” w skoroszycie." type="5" refreshedVersion="0" background="1">
    <dbPr connection="Provider=Microsoft.Mashup.OleDb.1;Data Source=$Workbook$;Location=RastrginProblem_CMAES_12026030;Extended Properties=&quot;&quot;" command="SELECT * FROM [RastrginProblem_CMAES_12026030]"/>
  </connection>
  <connection id="41" xr16:uid="{ED655313-35A1-4D7E-AF7F-54F61F9A7602}" keepAlive="1" name="Zapytanie — RastrginProblem_CMAES_Clearing_12026021" description="Połączenie z zapytaniem „RastrginProblem_CMAES_Clearing_12026021” w skoroszycie." type="5" refreshedVersion="0" background="1">
    <dbPr connection="Provider=Microsoft.Mashup.OleDb.1;Data Source=$Workbook$;Location=RastrginProblem_CMAES_Clearing_12026021;Extended Properties=&quot;&quot;" command="SELECT * FROM [RastrginProblem_CMAES_Clearing_12026021]"/>
  </connection>
  <connection id="42" xr16:uid="{8875DF49-9073-4E4C-A4B9-1E7F779C06E0}" keepAlive="1" name="Zapytanie — RastrginProblem_CMAES_Clearing_12026022" description="Połączenie z zapytaniem „RastrginProblem_CMAES_Clearing_12026022” w skoroszycie." type="5" refreshedVersion="0" background="1">
    <dbPr connection="Provider=Microsoft.Mashup.OleDb.1;Data Source=$Workbook$;Location=RastrginProblem_CMAES_Clearing_12026022;Extended Properties=&quot;&quot;" command="SELECT * FROM [RastrginProblem_CMAES_Clearing_12026022]"/>
  </connection>
  <connection id="43" xr16:uid="{C73BF974-2B25-4D72-8559-06DE83E47CA3}" keepAlive="1" name="Zapytanie — RastrginProblem_CMAES_Clearing_12026023" description="Połączenie z zapytaniem „RastrginProblem_CMAES_Clearing_12026023” w skoroszycie." type="5" refreshedVersion="0" background="1">
    <dbPr connection="Provider=Microsoft.Mashup.OleDb.1;Data Source=$Workbook$;Location=RastrginProblem_CMAES_Clearing_12026023;Extended Properties=&quot;&quot;" command="SELECT * FROM [RastrginProblem_CMAES_Clearing_12026023]"/>
  </connection>
  <connection id="44" xr16:uid="{4F9DB982-6FE2-47B1-B877-329CCBA3A2E5}" keepAlive="1" name="Zapytanie — RastrginProblem_CMAES_Clearing_12026024" description="Połączenie z zapytaniem „RastrginProblem_CMAES_Clearing_12026024” w skoroszycie." type="5" refreshedVersion="0" background="1">
    <dbPr connection="Provider=Microsoft.Mashup.OleDb.1;Data Source=$Workbook$;Location=RastrginProblem_CMAES_Clearing_12026024;Extended Properties=&quot;&quot;" command="SELECT * FROM [RastrginProblem_CMAES_Clearing_12026024]"/>
  </connection>
  <connection id="45" xr16:uid="{88C77CF9-E729-4686-B010-1F74A6AD0D72}" keepAlive="1" name="Zapytanie — RastrginProblem_CMAES_Clearing_12026025" description="Połączenie z zapytaniem „RastrginProblem_CMAES_Clearing_12026025” w skoroszycie." type="5" refreshedVersion="0" background="1">
    <dbPr connection="Provider=Microsoft.Mashup.OleDb.1;Data Source=$Workbook$;Location=RastrginProblem_CMAES_Clearing_12026025;Extended Properties=&quot;&quot;" command="SELECT * FROM [RastrginProblem_CMAES_Clearing_12026025]"/>
  </connection>
  <connection id="46" xr16:uid="{5C4B602E-E966-48D9-B949-F139718E2A02}" keepAlive="1" name="Zapytanie — RastrginProblem_CMAES_Clearing_12026026" description="Połączenie z zapytaniem „RastrginProblem_CMAES_Clearing_12026026” w skoroszycie." type="5" refreshedVersion="0" background="1">
    <dbPr connection="Provider=Microsoft.Mashup.OleDb.1;Data Source=$Workbook$;Location=RastrginProblem_CMAES_Clearing_12026026;Extended Properties=&quot;&quot;" command="SELECT * FROM [RastrginProblem_CMAES_Clearing_12026026]"/>
  </connection>
  <connection id="47" xr16:uid="{F96171DC-0D0D-4CAA-9295-75CD4237AC12}" keepAlive="1" name="Zapytanie — RastrginProblem_CMAES_Clearing_12026027" description="Połączenie z zapytaniem „RastrginProblem_CMAES_Clearing_12026027” w skoroszycie." type="5" refreshedVersion="0" background="1">
    <dbPr connection="Provider=Microsoft.Mashup.OleDb.1;Data Source=$Workbook$;Location=RastrginProblem_CMAES_Clearing_12026027;Extended Properties=&quot;&quot;" command="SELECT * FROM [RastrginProblem_CMAES_Clearing_12026027]"/>
  </connection>
  <connection id="48" xr16:uid="{761B7191-3FB9-4C85-B9A8-BCBE4BBD7DF3}" keepAlive="1" name="Zapytanie — RastrginProblem_CMAES_Clearing_12026028" description="Połączenie z zapytaniem „RastrginProblem_CMAES_Clearing_12026028” w skoroszycie." type="5" refreshedVersion="0" background="1">
    <dbPr connection="Provider=Microsoft.Mashup.OleDb.1;Data Source=$Workbook$;Location=RastrginProblem_CMAES_Clearing_12026028;Extended Properties=&quot;&quot;" command="SELECT * FROM [RastrginProblem_CMAES_Clearing_12026028]"/>
  </connection>
  <connection id="49" xr16:uid="{79C70D3A-2216-4CCF-81EF-A9B6651FC8EE}" keepAlive="1" name="Zapytanie — RastrginProblem_CMAES_Clearing_12026029" description="Połączenie z zapytaniem „RastrginProblem_CMAES_Clearing_12026029” w skoroszycie." type="5" refreshedVersion="0" background="1">
    <dbPr connection="Provider=Microsoft.Mashup.OleDb.1;Data Source=$Workbook$;Location=RastrginProblem_CMAES_Clearing_12026029;Extended Properties=&quot;&quot;" command="SELECT * FROM [RastrginProblem_CMAES_Clearing_12026029]"/>
  </connection>
  <connection id="50" xr16:uid="{C20567B6-934E-489E-A009-D98A227867A8}" keepAlive="1" name="Zapytanie — RastrginProblem_CMAES_Clearing_12026030" description="Połączenie z zapytaniem „RastrginProblem_CMAES_Clearing_12026030” w skoroszycie." type="5" refreshedVersion="0" background="1">
    <dbPr connection="Provider=Microsoft.Mashup.OleDb.1;Data Source=$Workbook$;Location=RastrginProblem_CMAES_Clearing_12026030;Extended Properties=&quot;&quot;" command="SELECT * FROM [RastrginProblem_CMAES_Clearing_12026030]"/>
  </connection>
  <connection id="51" xr16:uid="{FEE91311-31CE-4EB7-B082-BC71DDEE6170}" keepAlive="1" name="Zapytanie — RastrginProblem_CMAES_Crowding_12026021" description="Połączenie z zapytaniem „RastrginProblem_CMAES_Crowding_12026021” w skoroszycie." type="5" refreshedVersion="0" background="1">
    <dbPr connection="Provider=Microsoft.Mashup.OleDb.1;Data Source=$Workbook$;Location=RastrginProblem_CMAES_Crowding_12026021;Extended Properties=&quot;&quot;" command="SELECT * FROM [RastrginProblem_CMAES_Crowding_12026021]"/>
  </connection>
  <connection id="52" xr16:uid="{B904C4BB-FE07-455D-901B-4E0F19EEB1F2}" keepAlive="1" name="Zapytanie — RastrginProblem_CMAES_Crowding_12026022" description="Połączenie z zapytaniem „RastrginProblem_CMAES_Crowding_12026022” w skoroszycie." type="5" refreshedVersion="0" background="1">
    <dbPr connection="Provider=Microsoft.Mashup.OleDb.1;Data Source=$Workbook$;Location=RastrginProblem_CMAES_Crowding_12026022;Extended Properties=&quot;&quot;" command="SELECT * FROM [RastrginProblem_CMAES_Crowding_12026022]"/>
  </connection>
  <connection id="53" xr16:uid="{BE319BF9-B4B7-49B6-91DA-97086C09A22D}" keepAlive="1" name="Zapytanie — RastrginProblem_CMAES_Crowding_12026023" description="Połączenie z zapytaniem „RastrginProblem_CMAES_Crowding_12026023” w skoroszycie." type="5" refreshedVersion="0" background="1">
    <dbPr connection="Provider=Microsoft.Mashup.OleDb.1;Data Source=$Workbook$;Location=RastrginProblem_CMAES_Crowding_12026023;Extended Properties=&quot;&quot;" command="SELECT * FROM [RastrginProblem_CMAES_Crowding_12026023]"/>
  </connection>
  <connection id="54" xr16:uid="{B8F28CA0-78DE-4468-A87A-57EF92114AB0}" keepAlive="1" name="Zapytanie — RastrginProblem_CMAES_Crowding_12026024" description="Połączenie z zapytaniem „RastrginProblem_CMAES_Crowding_12026024” w skoroszycie." type="5" refreshedVersion="0" background="1">
    <dbPr connection="Provider=Microsoft.Mashup.OleDb.1;Data Source=$Workbook$;Location=RastrginProblem_CMAES_Crowding_12026024;Extended Properties=&quot;&quot;" command="SELECT * FROM [RastrginProblem_CMAES_Crowding_12026024]"/>
  </connection>
  <connection id="55" xr16:uid="{DF3CD887-CE67-4372-B182-00046DB6FF79}" keepAlive="1" name="Zapytanie — RastrginProblem_CMAES_Crowding_12026025" description="Połączenie z zapytaniem „RastrginProblem_CMAES_Crowding_12026025” w skoroszycie." type="5" refreshedVersion="0" background="1">
    <dbPr connection="Provider=Microsoft.Mashup.OleDb.1;Data Source=$Workbook$;Location=RastrginProblem_CMAES_Crowding_12026025;Extended Properties=&quot;&quot;" command="SELECT * FROM [RastrginProblem_CMAES_Crowding_12026025]"/>
  </connection>
  <connection id="56" xr16:uid="{50CDAA3C-E45A-4672-A9EF-7787F6210D5B}" keepAlive="1" name="Zapytanie — RastrginProblem_CMAES_Crowding_12026026" description="Połączenie z zapytaniem „RastrginProblem_CMAES_Crowding_12026026” w skoroszycie." type="5" refreshedVersion="0" background="1">
    <dbPr connection="Provider=Microsoft.Mashup.OleDb.1;Data Source=$Workbook$;Location=RastrginProblem_CMAES_Crowding_12026026;Extended Properties=&quot;&quot;" command="SELECT * FROM [RastrginProblem_CMAES_Crowding_12026026]"/>
  </connection>
  <connection id="57" xr16:uid="{D730CAD7-D11C-4CE0-B000-CF1E1D6BABAA}" keepAlive="1" name="Zapytanie — RastrginProblem_CMAES_Crowding_12026027" description="Połączenie z zapytaniem „RastrginProblem_CMAES_Crowding_12026027” w skoroszycie." type="5" refreshedVersion="0" background="1">
    <dbPr connection="Provider=Microsoft.Mashup.OleDb.1;Data Source=$Workbook$;Location=RastrginProblem_CMAES_Crowding_12026027;Extended Properties=&quot;&quot;" command="SELECT * FROM [RastrginProblem_CMAES_Crowding_12026027]"/>
  </connection>
  <connection id="58" xr16:uid="{D365473F-8B43-4EA7-9432-9F08DD10DAE3}" keepAlive="1" name="Zapytanie — RastrginProblem_CMAES_Crowding_12026028" description="Połączenie z zapytaniem „RastrginProblem_CMAES_Crowding_12026028” w skoroszycie." type="5" refreshedVersion="0" background="1">
    <dbPr connection="Provider=Microsoft.Mashup.OleDb.1;Data Source=$Workbook$;Location=RastrginProblem_CMAES_Crowding_12026028;Extended Properties=&quot;&quot;" command="SELECT * FROM [RastrginProblem_CMAES_Crowding_12026028]"/>
  </connection>
  <connection id="59" xr16:uid="{C6176577-6DD8-4CD6-97EA-07D902BA8CD9}" keepAlive="1" name="Zapytanie — RastrginProblem_CMAES_Crowding_12026029" description="Połączenie z zapytaniem „RastrginProblem_CMAES_Crowding_12026029” w skoroszycie." type="5" refreshedVersion="0" background="1">
    <dbPr connection="Provider=Microsoft.Mashup.OleDb.1;Data Source=$Workbook$;Location=RastrginProblem_CMAES_Crowding_12026029;Extended Properties=&quot;&quot;" command="SELECT * FROM [RastrginProblem_CMAES_Crowding_12026029]"/>
  </connection>
  <connection id="60" xr16:uid="{1DD08F10-EFB9-4C32-B308-3E59E847B3A9}" keepAlive="1" name="Zapytanie — RastrginProblem_CMAES_Crowding_12026030" description="Połączenie z zapytaniem „RastrginProblem_CMAES_Crowding_12026030” w skoroszycie." type="5" refreshedVersion="0" background="1">
    <dbPr connection="Provider=Microsoft.Mashup.OleDb.1;Data Source=$Workbook$;Location=RastrginProblem_CMAES_Crowding_12026030;Extended Properties=&quot;&quot;" command="SELECT * FROM [RastrginProblem_CMAES_Crowding_12026030]"/>
  </connection>
</connections>
</file>

<file path=xl/sharedStrings.xml><?xml version="1.0" encoding="utf-8"?>
<sst xmlns="http://schemas.openxmlformats.org/spreadsheetml/2006/main" count="11" uniqueCount="11">
  <si>
    <t>12026021</t>
  </si>
  <si>
    <t>evals</t>
  </si>
  <si>
    <t>12026022</t>
  </si>
  <si>
    <t>12026023</t>
  </si>
  <si>
    <t>12026024</t>
  </si>
  <si>
    <t>12026025</t>
  </si>
  <si>
    <t>12026026</t>
  </si>
  <si>
    <t>12026027</t>
  </si>
  <si>
    <t>12026028</t>
  </si>
  <si>
    <t>12026029</t>
  </si>
  <si>
    <t>12026030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</si>
</sst>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Rastrigin Problem CMAES Crowding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Arkusz2!$B$1</c:f>
              <c:strCache>
                <c:ptCount val="1"/>
                <c:pt idx="0">
                  <c:v>12026021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Arkusz2!$A$2:$A$9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cat>
          <c:val>
            <c:numRef>
              <c:f>Arkusz2!$B$2:$B$9</c:f>
              <c:numCache>
                <c:formatCode>General</c:formatCode>
                <c:ptCount val="8"/>
                <c:pt idx="0">
                  <c:v>85826.332987460701</c:v>
                </c:pt>
                <c:pt idx="1">
                  <c:v>14284.708630766499</c:v>
                </c:pt>
                <c:pt idx="2">
                  <c:v>3018.9664154574998</c:v>
                </c:pt>
                <c:pt idx="3">
                  <c:v>1155.9366808304001</c:v>
                </c:pt>
                <c:pt idx="4">
                  <c:v>652.94446351297302</c:v>
                </c:pt>
                <c:pt idx="5">
                  <c:v>465.23093436648401</c:v>
                </c:pt>
                <c:pt idx="6">
                  <c:v>473.52575108590901</c:v>
                </c:pt>
                <c:pt idx="7">
                  <c:v>421.99787962966798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3-4D2D-A3E1-41017CECBCF3}"/>
            </c:ext>
          </c:extLst>
        </c:ser>
        <c:ser>
          <c:idx val="0"/>
          <c:order val="1"/>
          <c:tx>
            <c:strRef>
              <c:f>Arkusz2!$C$1</c:f>
              <c:strCache>
                <c:ptCount val="1"/>
                <c:pt idx="0">
                  <c:v>12026022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Arkusz2!$A$2:$A$9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cat>
          <c:val>
            <c:numRef>
              <c:f>Arkusz2!$C$2:$C$9</c:f>
              <c:numCache>
                <c:formatCode>General</c:formatCode>
                <c:ptCount val="8"/>
                <c:pt idx="0">
                  <c:v>55050.244064173901</c:v>
                </c:pt>
                <c:pt idx="1">
                  <c:v>18410.263579929</c:v>
                </c:pt>
                <c:pt idx="2">
                  <c:v>3298.6982076507902</c:v>
                </c:pt>
                <c:pt idx="3">
                  <c:v>1719.9868500949599</c:v>
                </c:pt>
                <c:pt idx="4">
                  <c:v>752.24670653239605</c:v>
                </c:pt>
                <c:pt idx="5">
                  <c:v>551.94338293656597</c:v>
                </c:pt>
                <c:pt idx="6">
                  <c:v>418.58131381541801</c:v>
                </c:pt>
                <c:pt idx="7">
                  <c:v>415.05489037628598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3-4D2D-A3E1-41017CECBCF3}"/>
            </c:ext>
          </c:extLst>
        </c:ser>
        <c:ser>
          <c:idx val="2"/>
          <c:order val="2"/>
          <c:tx>
            <c:strRef>
              <c:f>Arkusz2!$D$1</c:f>
              <c:strCache>
                <c:ptCount val="1"/>
                <c:pt idx="0">
                  <c:v>12026023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Arkusz2!$A$2:$A$9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cat>
          <c:val>
            <c:numRef>
              <c:f>Arkusz2!$D$2:$D$9</c:f>
              <c:numCache>
                <c:formatCode>General</c:formatCode>
                <c:ptCount val="8"/>
                <c:pt idx="0">
                  <c:v>90373.524225923597</c:v>
                </c:pt>
                <c:pt idx="1">
                  <c:v>12100.9805768363</c:v>
                </c:pt>
                <c:pt idx="2">
                  <c:v>4096.1743590181604</c:v>
                </c:pt>
                <c:pt idx="3">
                  <c:v>1797.25533107046</c:v>
                </c:pt>
                <c:pt idx="4">
                  <c:v>769.89805571368004</c:v>
                </c:pt>
                <c:pt idx="5">
                  <c:v>549.98767913222696</c:v>
                </c:pt>
                <c:pt idx="6">
                  <c:v>519.92375445216305</c:v>
                </c:pt>
                <c:pt idx="7">
                  <c:v>473.102717933713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3-4D2D-A3E1-41017CECBCF3}"/>
            </c:ext>
          </c:extLst>
        </c:ser>
        <c:ser>
          <c:idx val="3"/>
          <c:order val="3"/>
          <c:tx>
            <c:strRef>
              <c:f>Arkusz2!$E$1</c:f>
              <c:strCache>
                <c:ptCount val="1"/>
                <c:pt idx="0">
                  <c:v>12026024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Arkusz2!$A$2:$A$9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cat>
          <c:val>
            <c:numRef>
              <c:f>Arkusz2!$E$2:$E$9</c:f>
              <c:numCache>
                <c:formatCode>General</c:formatCode>
                <c:ptCount val="8"/>
                <c:pt idx="0">
                  <c:v>97335.742963425801</c:v>
                </c:pt>
                <c:pt idx="1">
                  <c:v>12291.716023446699</c:v>
                </c:pt>
                <c:pt idx="2">
                  <c:v>3651.1126491438999</c:v>
                </c:pt>
                <c:pt idx="3">
                  <c:v>1846.45401297384</c:v>
                </c:pt>
                <c:pt idx="4">
                  <c:v>816.85478588876299</c:v>
                </c:pt>
                <c:pt idx="5">
                  <c:v>672.204392112552</c:v>
                </c:pt>
                <c:pt idx="6">
                  <c:v>554.56407199574301</c:v>
                </c:pt>
                <c:pt idx="7">
                  <c:v>399.45340405333297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F3-4D2D-A3E1-41017CECBCF3}"/>
            </c:ext>
          </c:extLst>
        </c:ser>
        <c:ser>
          <c:idx val="4"/>
          <c:order val="4"/>
          <c:tx>
            <c:strRef>
              <c:f>Arkusz2!$F$1</c:f>
              <c:strCache>
                <c:ptCount val="1"/>
                <c:pt idx="0">
                  <c:v>12026025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Arkusz2!$A$2:$A$9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cat>
          <c:val>
            <c:numRef>
              <c:f>Arkusz2!$F$2:$F$9</c:f>
              <c:numCache>
                <c:formatCode>General</c:formatCode>
                <c:ptCount val="8"/>
                <c:pt idx="0">
                  <c:v>55237.567838100898</c:v>
                </c:pt>
                <c:pt idx="1">
                  <c:v>16937.0549714431</c:v>
                </c:pt>
                <c:pt idx="2">
                  <c:v>6062.5248231947799</c:v>
                </c:pt>
                <c:pt idx="3">
                  <c:v>2103.5305872866102</c:v>
                </c:pt>
                <c:pt idx="4">
                  <c:v>902.23219214960102</c:v>
                </c:pt>
                <c:pt idx="5">
                  <c:v>432.46822482937199</c:v>
                </c:pt>
                <c:pt idx="6">
                  <c:v>410.075575446095</c:v>
                </c:pt>
                <c:pt idx="7">
                  <c:v>527.89895668996996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F3-4D2D-A3E1-41017CECBCF3}"/>
            </c:ext>
          </c:extLst>
        </c:ser>
        <c:ser>
          <c:idx val="5"/>
          <c:order val="5"/>
          <c:tx>
            <c:strRef>
              <c:f>Arkusz2!$G$1</c:f>
              <c:strCache>
                <c:ptCount val="1"/>
                <c:pt idx="0">
                  <c:v>12026026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Arkusz2!$A$2:$A$9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cat>
          <c:val>
            <c:numRef>
              <c:f>Arkusz2!$G$2:$G$9</c:f>
              <c:numCache>
                <c:formatCode>General</c:formatCode>
                <c:ptCount val="8"/>
                <c:pt idx="0">
                  <c:v>36712.620563898803</c:v>
                </c:pt>
                <c:pt idx="1">
                  <c:v>12496.1450898363</c:v>
                </c:pt>
                <c:pt idx="2">
                  <c:v>5813.6259879564996</c:v>
                </c:pt>
                <c:pt idx="3">
                  <c:v>1839.7742521763901</c:v>
                </c:pt>
                <c:pt idx="4">
                  <c:v>795.18412148197501</c:v>
                </c:pt>
                <c:pt idx="5">
                  <c:v>513.14814660000798</c:v>
                </c:pt>
                <c:pt idx="6">
                  <c:v>446.888006306877</c:v>
                </c:pt>
                <c:pt idx="7">
                  <c:v>402.94784637164003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F3-4D2D-A3E1-41017CECBCF3}"/>
            </c:ext>
          </c:extLst>
        </c:ser>
        <c:ser>
          <c:idx val="6"/>
          <c:order val="6"/>
          <c:tx>
            <c:strRef>
              <c:f>Arkusz2!$H$1</c:f>
              <c:strCache>
                <c:ptCount val="1"/>
                <c:pt idx="0">
                  <c:v>12026027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Arkusz2!$A$2:$A$9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cat>
          <c:val>
            <c:numRef>
              <c:f>Arkusz2!$H$2:$H$9</c:f>
              <c:numCache>
                <c:formatCode>General</c:formatCode>
                <c:ptCount val="8"/>
                <c:pt idx="0">
                  <c:v>65984.566332607705</c:v>
                </c:pt>
                <c:pt idx="1">
                  <c:v>14527.569556640899</c:v>
                </c:pt>
                <c:pt idx="2">
                  <c:v>5077.4913145153396</c:v>
                </c:pt>
                <c:pt idx="3">
                  <c:v>1797.2156070589201</c:v>
                </c:pt>
                <c:pt idx="4">
                  <c:v>983.395322254691</c:v>
                </c:pt>
                <c:pt idx="5">
                  <c:v>563.06451139856301</c:v>
                </c:pt>
                <c:pt idx="6">
                  <c:v>487.66169798610099</c:v>
                </c:pt>
                <c:pt idx="7">
                  <c:v>475.57006479367999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F3-4D2D-A3E1-41017CECBCF3}"/>
            </c:ext>
          </c:extLst>
        </c:ser>
        <c:ser>
          <c:idx val="7"/>
          <c:order val="7"/>
          <c:tx>
            <c:strRef>
              <c:f>Arkusz2!$I$1</c:f>
              <c:strCache>
                <c:ptCount val="1"/>
                <c:pt idx="0">
                  <c:v>12026028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Arkusz2!$A$2:$A$9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cat>
          <c:val>
            <c:numRef>
              <c:f>Arkusz2!$I$2:$I$9</c:f>
              <c:numCache>
                <c:formatCode>General</c:formatCode>
                <c:ptCount val="8"/>
                <c:pt idx="0">
                  <c:v>98915.865302173101</c:v>
                </c:pt>
                <c:pt idx="1">
                  <c:v>16096.040790262099</c:v>
                </c:pt>
                <c:pt idx="2">
                  <c:v>4154.5438867169996</c:v>
                </c:pt>
                <c:pt idx="3">
                  <c:v>1686.68815571871</c:v>
                </c:pt>
                <c:pt idx="4">
                  <c:v>732.40866827972297</c:v>
                </c:pt>
                <c:pt idx="5">
                  <c:v>513.42436937567095</c:v>
                </c:pt>
                <c:pt idx="6">
                  <c:v>438.00695716183799</c:v>
                </c:pt>
                <c:pt idx="7">
                  <c:v>428.59955806237099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F3-4D2D-A3E1-41017CECBCF3}"/>
            </c:ext>
          </c:extLst>
        </c:ser>
        <c:ser>
          <c:idx val="8"/>
          <c:order val="8"/>
          <c:tx>
            <c:strRef>
              <c:f>Arkusz2!$J$1</c:f>
              <c:strCache>
                <c:ptCount val="1"/>
                <c:pt idx="0">
                  <c:v>12026029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Arkusz2!$A$2:$A$9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cat>
          <c:val>
            <c:numRef>
              <c:f>Arkusz2!$J$2:$J$9</c:f>
              <c:numCache>
                <c:formatCode>General</c:formatCode>
                <c:ptCount val="8"/>
                <c:pt idx="0">
                  <c:v>68228.735856229294</c:v>
                </c:pt>
                <c:pt idx="1">
                  <c:v>14489.67830499</c:v>
                </c:pt>
                <c:pt idx="2">
                  <c:v>3402.7067510892598</c:v>
                </c:pt>
                <c:pt idx="3">
                  <c:v>1349.06009413006</c:v>
                </c:pt>
                <c:pt idx="4">
                  <c:v>614.15111860746504</c:v>
                </c:pt>
                <c:pt idx="5">
                  <c:v>468.05000453222499</c:v>
                </c:pt>
                <c:pt idx="6">
                  <c:v>529.31537660327399</c:v>
                </c:pt>
                <c:pt idx="7">
                  <c:v>435.25541026997399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F3-4D2D-A3E1-41017CECBCF3}"/>
            </c:ext>
          </c:extLst>
        </c:ser>
        <c:ser>
          <c:idx val="9"/>
          <c:order val="9"/>
          <c:tx>
            <c:strRef>
              <c:f>Arkusz2!$K$1</c:f>
              <c:strCache>
                <c:ptCount val="1"/>
                <c:pt idx="0">
                  <c:v>12026030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Arkusz2!$A$2:$A$9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cat>
          <c:val>
            <c:numRef>
              <c:f>Arkusz2!$K$2:$K$9</c:f>
              <c:numCache>
                <c:formatCode>General</c:formatCode>
                <c:ptCount val="8"/>
                <c:pt idx="0">
                  <c:v>64387.426263589397</c:v>
                </c:pt>
                <c:pt idx="1">
                  <c:v>16415.565815766</c:v>
                </c:pt>
                <c:pt idx="2">
                  <c:v>4456.1294678552204</c:v>
                </c:pt>
                <c:pt idx="3">
                  <c:v>1373.8790086338699</c:v>
                </c:pt>
                <c:pt idx="4">
                  <c:v>631.156615539261</c:v>
                </c:pt>
                <c:pt idx="5">
                  <c:v>468.823137587796</c:v>
                </c:pt>
                <c:pt idx="6">
                  <c:v>448.37390519993397</c:v>
                </c:pt>
                <c:pt idx="7">
                  <c:v>528.90561954595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F3-4D2D-A3E1-41017CECB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165120"/>
        <c:axId val="1437165536"/>
      </c:lineChart>
      <c:catAx>
        <c:axId val="143716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Iteracja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7165536"/>
        <c:crosses val="autoZero"/>
        <c:auto val="1"/>
        <c:lblAlgn val="ctr"/>
        <c:lblOffset val="100"/>
        <c:noMultiLvlLbl val="0"/>
      </c:catAx>
      <c:valAx>
        <c:axId val="14371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716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42862</xdr:rowOff>
    </xdr:from>
    <xdr:to>
      <xdr:col>16</xdr:col>
      <xdr:colOff>571501</xdr:colOff>
      <xdr:row>34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61DDFFF-FD59-4815-8588-47DB53A12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6940-0C2C-4787-854B-5B0FF2C15BB7}">
  <dimension ref="A1:K49"/>
  <sheetViews>
    <sheetView tabSelected="1" workbookViewId="0">
      <selection sqref="A1:B35"/>
    </sheetView>
  </sheetViews>
  <sheetFormatPr defaultRowHeight="15" x14ac:dyDescent="0.25"/>
  <cols>
    <col min="1" max="2" width="11.28515625" customWidth="1"/>
    <col min="3" max="3" width="10.85546875" customWidth="1"/>
    <col min="4" max="4" width="11.28515625" customWidth="1"/>
    <col min="5" max="5" width="11.7109375" customWidth="1"/>
    <col min="6" max="6" width="10.85546875" customWidth="1"/>
    <col min="7" max="7" width="10" customWidth="1"/>
    <col min="8" max="8" width="11.140625" customWidth="1"/>
    <col min="9" max="9" width="12.140625" customWidth="1"/>
    <col min="10" max="10" width="11.7109375" customWidth="1"/>
    <col min="11" max="11" width="12.28515625" customWidth="1"/>
  </cols>
  <sheetData>
    <row r="1" spans="1:11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1">
        <v>85826.332987460701</v>
      </c>
      <c r="C2" s="1">
        <v>55050.244064173901</v>
      </c>
      <c r="D2" s="1">
        <v>90373.524225923597</v>
      </c>
      <c r="E2" s="1">
        <v>97335.742963425801</v>
      </c>
      <c r="F2" s="1">
        <v>55237.567838100898</v>
      </c>
      <c r="G2" s="1">
        <v>36712.620563898803</v>
      </c>
      <c r="H2" s="1">
        <v>65984.566332607705</v>
      </c>
      <c r="I2" s="1">
        <v>98915.865302173101</v>
      </c>
      <c r="J2" s="1">
        <v>68228.735856229294</v>
      </c>
      <c r="K2" s="1">
        <v>64387.426263589397</v>
      </c>
    </row>
    <row r="3" spans="1:11" x14ac:dyDescent="0.25">
      <c r="A3" s="1">
        <v>1000</v>
      </c>
      <c r="B3" s="1">
        <v>14284.708630766499</v>
      </c>
      <c r="C3" s="1">
        <v>18410.263579929</v>
      </c>
      <c r="D3" s="1">
        <v>12100.9805768363</v>
      </c>
      <c r="E3" s="1">
        <v>12291.716023446699</v>
      </c>
      <c r="F3" s="1">
        <v>16937.0549714431</v>
      </c>
      <c r="G3" s="1">
        <v>12496.1450898363</v>
      </c>
      <c r="H3" s="1">
        <v>14527.569556640899</v>
      </c>
      <c r="I3" s="1">
        <v>16096.040790262099</v>
      </c>
      <c r="J3" s="1">
        <v>14489.67830499</v>
      </c>
      <c r="K3" s="1">
        <v>16415.565815766</v>
      </c>
    </row>
    <row r="4" spans="1:11" x14ac:dyDescent="0.25">
      <c r="A4" s="1">
        <v>2000</v>
      </c>
      <c r="B4" s="1">
        <v>3018.9664154574998</v>
      </c>
      <c r="C4" s="1">
        <v>3298.6982076507902</v>
      </c>
      <c r="D4" s="1">
        <v>4096.1743590181604</v>
      </c>
      <c r="E4" s="1">
        <v>3651.1126491438999</v>
      </c>
      <c r="F4" s="1">
        <v>6062.5248231947799</v>
      </c>
      <c r="G4" s="1">
        <v>5813.6259879564996</v>
      </c>
      <c r="H4" s="1">
        <v>5077.4913145153396</v>
      </c>
      <c r="I4" s="1">
        <v>4154.5438867169996</v>
      </c>
      <c r="J4" s="1">
        <v>3402.7067510892598</v>
      </c>
      <c r="K4" s="1">
        <v>4456.1294678552204</v>
      </c>
    </row>
    <row r="5" spans="1:11" x14ac:dyDescent="0.25">
      <c r="A5" s="1">
        <v>3000</v>
      </c>
      <c r="B5" s="1">
        <v>1155.9366808304001</v>
      </c>
      <c r="C5" s="1">
        <v>1719.9868500949599</v>
      </c>
      <c r="D5" s="1">
        <v>1797.25533107046</v>
      </c>
      <c r="E5" s="1">
        <v>1846.45401297384</v>
      </c>
      <c r="F5" s="1">
        <v>2103.5305872866102</v>
      </c>
      <c r="G5" s="1">
        <v>1839.7742521763901</v>
      </c>
      <c r="H5" s="1">
        <v>1797.2156070589201</v>
      </c>
      <c r="I5" s="1">
        <v>1686.68815571871</v>
      </c>
      <c r="J5" s="1">
        <v>1349.06009413006</v>
      </c>
      <c r="K5" s="1">
        <v>1373.8790086338699</v>
      </c>
    </row>
    <row r="6" spans="1:11" x14ac:dyDescent="0.25">
      <c r="A6" s="1">
        <v>4000</v>
      </c>
      <c r="B6" s="1">
        <v>652.94446351297302</v>
      </c>
      <c r="C6" s="1">
        <v>752.24670653239605</v>
      </c>
      <c r="D6" s="1">
        <v>769.89805571368004</v>
      </c>
      <c r="E6" s="1">
        <v>816.85478588876299</v>
      </c>
      <c r="F6" s="1">
        <v>902.23219214960102</v>
      </c>
      <c r="G6" s="1">
        <v>795.18412148197501</v>
      </c>
      <c r="H6" s="1">
        <v>983.395322254691</v>
      </c>
      <c r="I6" s="1">
        <v>732.40866827972297</v>
      </c>
      <c r="J6" s="1">
        <v>614.15111860746504</v>
      </c>
      <c r="K6" s="1">
        <v>631.156615539261</v>
      </c>
    </row>
    <row r="7" spans="1:11" x14ac:dyDescent="0.25">
      <c r="A7" s="1">
        <v>5000</v>
      </c>
      <c r="B7" s="1">
        <v>465.23093436648401</v>
      </c>
      <c r="C7" s="1">
        <v>551.94338293656597</v>
      </c>
      <c r="D7" s="1">
        <v>549.98767913222696</v>
      </c>
      <c r="E7" s="1">
        <v>672.204392112552</v>
      </c>
      <c r="F7" s="1">
        <v>432.46822482937199</v>
      </c>
      <c r="G7" s="1">
        <v>513.14814660000798</v>
      </c>
      <c r="H7" s="1">
        <v>563.06451139856301</v>
      </c>
      <c r="I7" s="1">
        <v>513.42436937567095</v>
      </c>
      <c r="J7" s="1">
        <v>468.05000453222499</v>
      </c>
      <c r="K7" s="1">
        <v>468.823137587796</v>
      </c>
    </row>
    <row r="8" spans="1:11" x14ac:dyDescent="0.25">
      <c r="A8" s="1">
        <v>6000</v>
      </c>
      <c r="B8" s="1">
        <v>473.52575108590901</v>
      </c>
      <c r="C8" s="1">
        <v>418.58131381541801</v>
      </c>
      <c r="D8" s="1">
        <v>519.92375445216305</v>
      </c>
      <c r="E8" s="1">
        <v>554.56407199574301</v>
      </c>
      <c r="F8" s="1">
        <v>410.075575446095</v>
      </c>
      <c r="G8" s="1">
        <v>446.888006306877</v>
      </c>
      <c r="H8" s="1">
        <v>487.66169798610099</v>
      </c>
      <c r="I8" s="1">
        <v>438.00695716183799</v>
      </c>
      <c r="J8" s="1">
        <v>529.31537660327399</v>
      </c>
      <c r="K8" s="1">
        <v>448.37390519993397</v>
      </c>
    </row>
    <row r="9" spans="1:11" x14ac:dyDescent="0.25">
      <c r="A9" s="1">
        <v>7000</v>
      </c>
      <c r="B9" s="1">
        <v>421.99787962966798</v>
      </c>
      <c r="C9" s="1">
        <v>415.05489037628598</v>
      </c>
      <c r="D9" s="1">
        <v>473.102717933713</v>
      </c>
      <c r="E9" s="1">
        <v>399.45340405333297</v>
      </c>
      <c r="F9" s="1">
        <v>527.89895668996996</v>
      </c>
      <c r="G9" s="1">
        <v>402.94784637164003</v>
      </c>
      <c r="H9" s="1">
        <v>475.57006479367999</v>
      </c>
      <c r="I9" s="1">
        <v>428.59955806237099</v>
      </c>
      <c r="J9" s="1">
        <v>435.25541026997399</v>
      </c>
      <c r="K9" s="1">
        <v>528.90561954595</v>
      </c>
    </row>
    <row r="10" spans="1:11" x14ac:dyDescent="0.25">
      <c r="A10" s="1">
        <v>8000</v>
      </c>
      <c r="B10" s="1">
        <v>437.98924311622301</v>
      </c>
      <c r="C10" s="1">
        <v>374.237572586277</v>
      </c>
      <c r="D10" s="1">
        <v>435.19178027221301</v>
      </c>
      <c r="E10" s="1">
        <v>317.97907113065099</v>
      </c>
      <c r="F10" s="1">
        <v>415.00240749630302</v>
      </c>
      <c r="G10" s="1">
        <v>389.77922219488602</v>
      </c>
      <c r="H10" s="1">
        <v>441.35658537673402</v>
      </c>
      <c r="I10" s="1">
        <v>510.366226589988</v>
      </c>
      <c r="J10" s="1">
        <v>377.166430981887</v>
      </c>
      <c r="K10" s="1">
        <v>435.94869730306198</v>
      </c>
    </row>
    <row r="11" spans="1:11" x14ac:dyDescent="0.25">
      <c r="A11" s="1">
        <v>9000</v>
      </c>
      <c r="B11" s="1">
        <v>384.40381666965499</v>
      </c>
      <c r="C11" s="1">
        <v>369.86466836417299</v>
      </c>
      <c r="D11" s="1">
        <v>480.64341982954102</v>
      </c>
      <c r="E11" s="1">
        <v>379.29835221997001</v>
      </c>
      <c r="F11" s="1">
        <v>411.07974278798002</v>
      </c>
      <c r="G11" s="1">
        <v>348.28277982419598</v>
      </c>
      <c r="H11" s="1">
        <v>408.37510875523299</v>
      </c>
      <c r="I11" s="1">
        <v>434.36724023755198</v>
      </c>
      <c r="J11" s="1">
        <v>458.35762965145199</v>
      </c>
      <c r="K11" s="1">
        <v>367.46818032691499</v>
      </c>
    </row>
    <row r="12" spans="1:11" x14ac:dyDescent="0.25">
      <c r="A12" s="1">
        <v>10000</v>
      </c>
      <c r="B12" s="1">
        <v>406.65612910547998</v>
      </c>
      <c r="C12" s="1">
        <v>354.611090646859</v>
      </c>
      <c r="D12" s="1">
        <v>371.58189526922803</v>
      </c>
      <c r="E12" s="1">
        <v>405.81769692678603</v>
      </c>
      <c r="F12" s="1">
        <v>425.11164389688599</v>
      </c>
      <c r="G12" s="1">
        <v>424.36136650770197</v>
      </c>
      <c r="H12" s="1">
        <v>504.02211402288202</v>
      </c>
      <c r="I12" s="1">
        <v>377.71774866127203</v>
      </c>
      <c r="J12" s="1">
        <v>301.60849514278499</v>
      </c>
      <c r="K12" s="1">
        <v>436.35449920725699</v>
      </c>
    </row>
    <row r="13" spans="1:11" x14ac:dyDescent="0.25">
      <c r="A13" s="1">
        <v>11000</v>
      </c>
      <c r="B13" s="1">
        <v>350.77385933713498</v>
      </c>
      <c r="C13" s="1">
        <v>344.758272047932</v>
      </c>
      <c r="D13" s="1">
        <v>321.668047937636</v>
      </c>
      <c r="E13" s="1">
        <v>305.71769755102599</v>
      </c>
      <c r="F13" s="1">
        <v>302.90657733149601</v>
      </c>
      <c r="G13" s="1">
        <v>309.37652718331901</v>
      </c>
      <c r="H13" s="1">
        <v>346.13785196893201</v>
      </c>
      <c r="I13" s="1">
        <v>341.80616424559202</v>
      </c>
      <c r="J13" s="1">
        <v>424.96031470920798</v>
      </c>
      <c r="K13" s="1">
        <v>460.77493920399399</v>
      </c>
    </row>
    <row r="14" spans="1:11" x14ac:dyDescent="0.25">
      <c r="A14" s="1">
        <v>12000</v>
      </c>
      <c r="B14" s="1">
        <v>229.05035014135601</v>
      </c>
      <c r="C14" s="1">
        <v>360.71377049825003</v>
      </c>
      <c r="D14" s="1">
        <v>154.55739834865901</v>
      </c>
      <c r="E14" s="1">
        <v>303.88920969930001</v>
      </c>
      <c r="F14" s="1">
        <v>240.73708909384499</v>
      </c>
      <c r="G14" s="1">
        <v>319.18133805451203</v>
      </c>
      <c r="H14" s="1">
        <v>271.60924545201999</v>
      </c>
      <c r="I14" s="1">
        <v>360.82187814574002</v>
      </c>
      <c r="J14" s="1">
        <v>384.26370789909203</v>
      </c>
      <c r="K14" s="1">
        <v>284.17881501548101</v>
      </c>
    </row>
    <row r="15" spans="1:11" x14ac:dyDescent="0.25">
      <c r="A15" s="1">
        <v>13000</v>
      </c>
      <c r="B15" s="1">
        <v>133.33177570081801</v>
      </c>
      <c r="C15" s="1">
        <v>278.248692419424</v>
      </c>
      <c r="D15" s="1">
        <v>121.85696726968</v>
      </c>
      <c r="E15" s="1">
        <v>128.69836325257899</v>
      </c>
      <c r="F15" s="1">
        <v>124.284180923835</v>
      </c>
      <c r="G15" s="1">
        <v>277.81974298794199</v>
      </c>
      <c r="H15" s="1">
        <v>192.76598108387199</v>
      </c>
      <c r="I15" s="1">
        <v>339.11369596396003</v>
      </c>
      <c r="J15" s="1">
        <v>264.32649755749901</v>
      </c>
      <c r="K15" s="1">
        <v>243.95438028831799</v>
      </c>
    </row>
    <row r="16" spans="1:11" x14ac:dyDescent="0.25">
      <c r="A16" s="1">
        <v>14000</v>
      </c>
      <c r="B16" s="1">
        <v>75.550001459042093</v>
      </c>
      <c r="C16" s="1">
        <v>102.11774860430501</v>
      </c>
      <c r="D16" s="1">
        <v>72.978021063317996</v>
      </c>
      <c r="E16" s="1">
        <v>36.782912342787697</v>
      </c>
      <c r="F16" s="1">
        <v>38.935557580647703</v>
      </c>
      <c r="G16" s="1">
        <v>69.644096299682204</v>
      </c>
      <c r="H16" s="1">
        <v>96.836637688191701</v>
      </c>
      <c r="I16" s="1">
        <v>212.56330263317801</v>
      </c>
      <c r="J16" s="1">
        <v>173.59083039746801</v>
      </c>
      <c r="K16" s="1">
        <v>94.515252857156</v>
      </c>
    </row>
    <row r="17" spans="1:11" x14ac:dyDescent="0.25">
      <c r="A17" s="1">
        <v>15000</v>
      </c>
      <c r="B17" s="1">
        <v>53.160393477068602</v>
      </c>
      <c r="C17" s="1">
        <v>55.980590177387398</v>
      </c>
      <c r="D17" s="1">
        <v>37.904735216915498</v>
      </c>
      <c r="E17" s="1">
        <v>21.940189938726999</v>
      </c>
      <c r="F17" s="1">
        <v>23.961879900743</v>
      </c>
      <c r="G17" s="1">
        <v>39.434389210569002</v>
      </c>
      <c r="H17" s="1">
        <v>30.0776366512141</v>
      </c>
      <c r="I17" s="1">
        <v>143.67481865767499</v>
      </c>
      <c r="J17" s="1">
        <v>85.859969573697001</v>
      </c>
      <c r="K17" s="1">
        <v>51.936227025128403</v>
      </c>
    </row>
    <row r="18" spans="1:11" x14ac:dyDescent="0.25">
      <c r="A18" s="1">
        <v>16000</v>
      </c>
      <c r="B18" s="1">
        <v>21.851469539019</v>
      </c>
      <c r="C18" s="1">
        <v>30.013337128195399</v>
      </c>
      <c r="D18" s="1">
        <v>20.7877251875667</v>
      </c>
      <c r="E18" s="1">
        <v>11.7245620575763</v>
      </c>
      <c r="F18" s="1">
        <v>12.6294077893258</v>
      </c>
      <c r="G18" s="1">
        <v>20.936390792482001</v>
      </c>
      <c r="H18" s="1">
        <v>12.9971679765959</v>
      </c>
      <c r="I18" s="1">
        <v>54.126996973654997</v>
      </c>
      <c r="J18" s="1">
        <v>41.5775454232082</v>
      </c>
      <c r="K18" s="1">
        <v>28.854038625876601</v>
      </c>
    </row>
    <row r="19" spans="1:11" x14ac:dyDescent="0.25">
      <c r="A19" s="1">
        <v>17000</v>
      </c>
      <c r="B19" s="1">
        <v>18.300175896002202</v>
      </c>
      <c r="C19" s="1">
        <v>20.675042576086501</v>
      </c>
      <c r="D19" s="1">
        <v>18.371521219108999</v>
      </c>
      <c r="E19" s="1">
        <v>7.2482285845165499</v>
      </c>
      <c r="F19" s="1">
        <v>8.5215120593643991</v>
      </c>
      <c r="G19" s="1">
        <v>15.563464883115</v>
      </c>
      <c r="H19" s="1">
        <v>9.7996098576709194</v>
      </c>
      <c r="I19" s="1">
        <v>25.268398786162798</v>
      </c>
      <c r="J19" s="1">
        <v>21.6659681294053</v>
      </c>
      <c r="K19" s="1">
        <v>20.170816381783901</v>
      </c>
    </row>
    <row r="20" spans="1:11" x14ac:dyDescent="0.25">
      <c r="A20" s="1">
        <v>18000</v>
      </c>
      <c r="B20" s="1">
        <v>15.8373352376602</v>
      </c>
      <c r="C20" s="1">
        <v>18.4223119890597</v>
      </c>
      <c r="D20" s="1">
        <v>17.350553224877999</v>
      </c>
      <c r="E20" s="1">
        <v>6.3416395298742101</v>
      </c>
      <c r="F20" s="1">
        <v>8.2661596665812809</v>
      </c>
      <c r="G20" s="1">
        <v>13.8740010843</v>
      </c>
      <c r="H20" s="1">
        <v>7.6491300761918399</v>
      </c>
      <c r="I20" s="1">
        <v>20.104474294947298</v>
      </c>
      <c r="J20" s="1">
        <v>16.344088408218401</v>
      </c>
      <c r="K20" s="1">
        <v>18.482921233972199</v>
      </c>
    </row>
    <row r="21" spans="1:11" x14ac:dyDescent="0.25">
      <c r="A21" s="1">
        <v>19000</v>
      </c>
      <c r="B21" s="1">
        <v>15.082751584547999</v>
      </c>
      <c r="C21" s="1">
        <v>18.163045848458498</v>
      </c>
      <c r="D21" s="1">
        <v>17.103666380125102</v>
      </c>
      <c r="E21" s="1">
        <v>6.0794711189895603</v>
      </c>
      <c r="F21" s="1">
        <v>8.0920972066694201</v>
      </c>
      <c r="G21" s="1">
        <v>13.276224911005</v>
      </c>
      <c r="H21" s="1">
        <v>7.2954691602903896</v>
      </c>
      <c r="I21" s="1">
        <v>16.011267248871</v>
      </c>
      <c r="J21" s="1">
        <v>13.706299347024499</v>
      </c>
      <c r="K21" s="1">
        <v>18.096744661935102</v>
      </c>
    </row>
    <row r="22" spans="1:11" x14ac:dyDescent="0.25">
      <c r="A22" s="1">
        <v>20000</v>
      </c>
      <c r="B22" s="1">
        <v>14.9765493611335</v>
      </c>
      <c r="C22" s="1">
        <v>18.003890958974502</v>
      </c>
      <c r="D22" s="1">
        <v>16.9466971111767</v>
      </c>
      <c r="E22" s="1">
        <v>6.0114495294293597</v>
      </c>
      <c r="F22" s="1">
        <v>8.0023257041905307</v>
      </c>
      <c r="G22" s="1">
        <v>12.9933809870007</v>
      </c>
      <c r="H22" s="1">
        <v>7.0500522592083703</v>
      </c>
      <c r="I22" s="1">
        <v>15.1929982116711</v>
      </c>
      <c r="J22" s="1">
        <v>13.297768105072</v>
      </c>
      <c r="K22" s="1">
        <v>17.956666430757501</v>
      </c>
    </row>
    <row r="23" spans="1:11" x14ac:dyDescent="0.25">
      <c r="A23" s="1">
        <v>21000</v>
      </c>
      <c r="B23" s="1">
        <v>14.9369916741607</v>
      </c>
      <c r="C23" s="1">
        <v>17.918405398578699</v>
      </c>
      <c r="D23" s="1">
        <v>16.927519990237698</v>
      </c>
      <c r="E23" s="1">
        <v>5.97839169554479</v>
      </c>
      <c r="F23" s="1">
        <v>7.9688227830036897</v>
      </c>
      <c r="G23" s="1">
        <v>12.9588950613118</v>
      </c>
      <c r="H23" s="1">
        <v>6.9783730348150899</v>
      </c>
      <c r="I23" s="1">
        <v>15.0747315174118</v>
      </c>
      <c r="J23" s="1">
        <v>13.0883348896821</v>
      </c>
      <c r="K23" s="1">
        <v>17.918043388087401</v>
      </c>
    </row>
    <row r="24" spans="1:11" x14ac:dyDescent="0.25">
      <c r="A24" s="1">
        <v>22000</v>
      </c>
      <c r="B24" s="1">
        <v>14.9268536883223</v>
      </c>
      <c r="C24" s="1">
        <v>17.913545707065001</v>
      </c>
      <c r="D24" s="1">
        <v>16.917177611267899</v>
      </c>
      <c r="E24" s="1">
        <v>5.9720307587560404</v>
      </c>
      <c r="F24" s="1">
        <v>7.9634999102523398</v>
      </c>
      <c r="G24" s="1">
        <v>12.9399191125323</v>
      </c>
      <c r="H24" s="1">
        <v>6.9703555649381901</v>
      </c>
      <c r="I24" s="1">
        <v>14.954278227524201</v>
      </c>
      <c r="J24" s="1">
        <v>12.9646615813407</v>
      </c>
      <c r="K24" s="1">
        <v>17.913222696340402</v>
      </c>
    </row>
    <row r="25" spans="1:11" x14ac:dyDescent="0.25">
      <c r="A25" s="1">
        <v>23000</v>
      </c>
      <c r="B25" s="1">
        <v>14.924943271801601</v>
      </c>
      <c r="C25" s="1">
        <v>17.910939756753201</v>
      </c>
      <c r="D25" s="1">
        <v>16.915645877576601</v>
      </c>
      <c r="E25" s="1">
        <v>5.9707276481194196</v>
      </c>
      <c r="F25" s="1">
        <v>7.9607464187630104</v>
      </c>
      <c r="G25" s="1">
        <v>12.936457526719501</v>
      </c>
      <c r="H25" s="1">
        <v>6.9667150762626502</v>
      </c>
      <c r="I25" s="1">
        <v>14.9393010176362</v>
      </c>
      <c r="J25" s="1">
        <v>12.9454993000604</v>
      </c>
      <c r="K25" s="1">
        <v>17.9102900455078</v>
      </c>
    </row>
    <row r="26" spans="1:11" x14ac:dyDescent="0.25">
      <c r="A26" s="1">
        <v>24000</v>
      </c>
      <c r="B26" s="1">
        <v>14.924528256109999</v>
      </c>
      <c r="C26" s="1">
        <v>17.909927350787399</v>
      </c>
      <c r="D26" s="1">
        <v>16.914720402547498</v>
      </c>
      <c r="E26" s="1">
        <v>5.9700549080521697</v>
      </c>
      <c r="F26" s="1">
        <v>7.95989427465737</v>
      </c>
      <c r="G26" s="1">
        <v>12.9352657822468</v>
      </c>
      <c r="H26" s="1">
        <v>6.9657282750588996</v>
      </c>
      <c r="I26" s="1">
        <v>14.9263409504915</v>
      </c>
      <c r="J26" s="1">
        <v>12.939471161668701</v>
      </c>
      <c r="K26" s="1">
        <v>17.909518301922699</v>
      </c>
    </row>
    <row r="27" spans="1:11" x14ac:dyDescent="0.25">
      <c r="A27" s="1">
        <v>25000</v>
      </c>
      <c r="B27" s="1">
        <v>14.924431401179</v>
      </c>
      <c r="C27" s="1">
        <v>17.9093537976077</v>
      </c>
      <c r="D27" s="1">
        <v>16.914401754288601</v>
      </c>
      <c r="E27" s="1">
        <v>5.9698387289361898</v>
      </c>
      <c r="F27" s="1">
        <v>7.9597976914792401</v>
      </c>
      <c r="G27" s="1">
        <v>12.9347580197584</v>
      </c>
      <c r="H27" s="1">
        <v>6.9649057238764902</v>
      </c>
      <c r="I27" s="1">
        <v>14.925349220726</v>
      </c>
      <c r="J27" s="1">
        <v>12.935016317637199</v>
      </c>
      <c r="K27" s="1">
        <v>17.9093050900929</v>
      </c>
    </row>
    <row r="28" spans="1:11" x14ac:dyDescent="0.25">
      <c r="A28" s="1">
        <v>26000</v>
      </c>
      <c r="B28" s="1">
        <v>14.924409632037801</v>
      </c>
      <c r="C28" s="1">
        <v>17.9093049892527</v>
      </c>
      <c r="D28" s="1">
        <v>16.9143372339413</v>
      </c>
      <c r="E28" s="1">
        <v>5.9697768116342997</v>
      </c>
      <c r="F28" s="1">
        <v>7.9596972947729299</v>
      </c>
      <c r="G28" s="1">
        <v>12.934527872086001</v>
      </c>
      <c r="H28" s="1">
        <v>6.9647598939914399</v>
      </c>
      <c r="I28" s="1">
        <v>14.924630284673601</v>
      </c>
      <c r="J28" s="1">
        <v>12.9348205695481</v>
      </c>
      <c r="K28" s="1">
        <v>17.909290137080099</v>
      </c>
    </row>
    <row r="29" spans="1:11" x14ac:dyDescent="0.25">
      <c r="A29" s="1">
        <v>27000</v>
      </c>
      <c r="B29" s="1">
        <v>14.924391926979</v>
      </c>
      <c r="C29" s="1">
        <v>17.9092712979547</v>
      </c>
      <c r="D29" s="1">
        <v>16.914311240113499</v>
      </c>
      <c r="E29" s="1">
        <v>5.9697639751740601</v>
      </c>
      <c r="F29" s="1">
        <v>7.9596818487021599</v>
      </c>
      <c r="G29" s="1">
        <v>12.934495819534501</v>
      </c>
      <c r="H29" s="1">
        <v>6.9647266400223602</v>
      </c>
      <c r="I29" s="1">
        <v>14.924470193242501</v>
      </c>
      <c r="J29" s="1">
        <v>12.934574747180401</v>
      </c>
      <c r="K29" s="1">
        <v>17.909270172642898</v>
      </c>
    </row>
    <row r="30" spans="1:11" x14ac:dyDescent="0.25">
      <c r="A30" s="1">
        <v>28000</v>
      </c>
      <c r="B30" s="1">
        <v>14.9243884562981</v>
      </c>
      <c r="C30" s="1">
        <v>17.909265634681699</v>
      </c>
      <c r="D30" s="1">
        <v>16.914305659598298</v>
      </c>
      <c r="E30" s="1">
        <v>5.9697575305164898</v>
      </c>
      <c r="F30" s="1">
        <v>7.9596743830682204</v>
      </c>
      <c r="G30" s="1">
        <v>12.934475920138</v>
      </c>
      <c r="H30" s="1">
        <v>6.9647193169084298</v>
      </c>
      <c r="I30" s="1">
        <v>14.9243976901086</v>
      </c>
      <c r="J30" s="1">
        <v>12.9344976837753</v>
      </c>
      <c r="K30" s="1">
        <v>17.909265235937902</v>
      </c>
    </row>
    <row r="31" spans="1:11" x14ac:dyDescent="0.25">
      <c r="A31" s="1">
        <v>29000</v>
      </c>
      <c r="B31" s="1">
        <v>14.924386376514899</v>
      </c>
      <c r="C31" s="1">
        <v>17.909264229598499</v>
      </c>
      <c r="D31" s="1">
        <v>16.914304981169298</v>
      </c>
      <c r="E31" s="1">
        <v>5.9697550149971796</v>
      </c>
      <c r="F31" s="1">
        <v>7.9596730917377103</v>
      </c>
      <c r="G31" s="1">
        <v>12.9344700318343</v>
      </c>
      <c r="H31" s="1">
        <v>6.9647155889085797</v>
      </c>
      <c r="I31" s="1">
        <v>14.924391139811499</v>
      </c>
      <c r="J31" s="1">
        <v>12.934479528895301</v>
      </c>
      <c r="K31" s="1">
        <v>17.909264114515899</v>
      </c>
    </row>
    <row r="32" spans="1:11" x14ac:dyDescent="0.25">
      <c r="A32" s="1">
        <v>30000</v>
      </c>
      <c r="B32" s="1">
        <v>14.9243859842259</v>
      </c>
      <c r="C32" s="1">
        <v>17.909263277350298</v>
      </c>
      <c r="D32" s="1">
        <v>16.914304166383001</v>
      </c>
      <c r="E32" s="1">
        <v>5.96975448084393</v>
      </c>
      <c r="F32" s="1">
        <v>7.9596727048310996</v>
      </c>
      <c r="G32" s="1">
        <v>12.9344683448975</v>
      </c>
      <c r="H32" s="1">
        <v>6.9647139407756402</v>
      </c>
      <c r="I32" s="1">
        <v>14.924387256239999</v>
      </c>
      <c r="J32" s="1">
        <v>12.9344712878541</v>
      </c>
      <c r="K32" s="1">
        <v>17.909263498348899</v>
      </c>
    </row>
    <row r="33" spans="1:11" x14ac:dyDescent="0.25">
      <c r="A33" s="1">
        <v>31000</v>
      </c>
      <c r="B33" s="1">
        <v>14.924385886591899</v>
      </c>
      <c r="C33" s="1">
        <v>17.909263085358599</v>
      </c>
      <c r="D33" s="1">
        <v>16.914304034278501</v>
      </c>
      <c r="E33" s="1">
        <v>5.9697543882297204</v>
      </c>
      <c r="F33" s="1">
        <v>7.9596726152909296</v>
      </c>
      <c r="G33" s="1">
        <v>12.9344679496313</v>
      </c>
      <c r="H33" s="1">
        <v>6.9647135547704204</v>
      </c>
      <c r="I33" s="1">
        <v>14.9243864282631</v>
      </c>
      <c r="J33" s="1">
        <v>12.934468491465701</v>
      </c>
      <c r="K33" s="1">
        <v>17.909263082414899</v>
      </c>
    </row>
    <row r="34" spans="1:11" x14ac:dyDescent="0.25">
      <c r="A34" s="1">
        <v>32000</v>
      </c>
      <c r="B34" s="1">
        <v>14.924385868124901</v>
      </c>
      <c r="C34" s="1">
        <v>17.909263046134601</v>
      </c>
      <c r="D34" s="1">
        <v>16.914303988068198</v>
      </c>
      <c r="E34" s="1">
        <v>5.9697543553344996</v>
      </c>
      <c r="F34" s="1">
        <v>7.9596725015509797</v>
      </c>
      <c r="G34" s="1">
        <v>12.934467775864</v>
      </c>
      <c r="H34" s="1">
        <v>6.96471344859191</v>
      </c>
      <c r="I34" s="1">
        <v>14.924386015962501</v>
      </c>
      <c r="J34" s="1">
        <v>12.9344681121632</v>
      </c>
      <c r="K34" s="1">
        <v>17.9092630474739</v>
      </c>
    </row>
    <row r="35" spans="1:11" x14ac:dyDescent="0.25">
      <c r="A35" s="1">
        <v>33000</v>
      </c>
      <c r="B35" s="1">
        <v>14.9243858592226</v>
      </c>
      <c r="C35" s="1">
        <v>17.9092630335706</v>
      </c>
      <c r="D35" s="1">
        <v>16.9143039759036</v>
      </c>
      <c r="E35" s="1">
        <v>5.9697543480222199</v>
      </c>
      <c r="F35" s="1">
        <v>7.9596724658332798</v>
      </c>
      <c r="G35" s="1">
        <v>12.9344677597042</v>
      </c>
      <c r="H35" s="1">
        <v>6.9647134174506897</v>
      </c>
      <c r="I35" s="1">
        <v>14.924385907021099</v>
      </c>
      <c r="J35" s="1">
        <v>12.9344678099382</v>
      </c>
      <c r="K35" s="1">
        <v>17.909263035090301</v>
      </c>
    </row>
    <row r="36" spans="1:11" x14ac:dyDescent="0.25">
      <c r="A36" s="1">
        <v>34000</v>
      </c>
      <c r="B36" s="1">
        <v>14.924385857266</v>
      </c>
      <c r="C36" s="1">
        <v>17.909263029810901</v>
      </c>
      <c r="D36" s="1">
        <v>16.914303972168302</v>
      </c>
      <c r="E36" s="1">
        <v>5.96975434435564</v>
      </c>
      <c r="F36" s="1">
        <v>7.9596724597236603</v>
      </c>
      <c r="G36" s="1">
        <v>12.934467747987201</v>
      </c>
      <c r="H36" s="1">
        <v>6.9647134041823202</v>
      </c>
      <c r="I36" s="1">
        <v>14.9243858752753</v>
      </c>
      <c r="J36" s="1">
        <v>12.9344677704826</v>
      </c>
      <c r="K36" s="1">
        <v>17.909263029520702</v>
      </c>
    </row>
    <row r="37" spans="1:11" x14ac:dyDescent="0.25">
      <c r="A37" s="1">
        <v>35000</v>
      </c>
      <c r="B37" s="1">
        <v>14.924385856788</v>
      </c>
      <c r="C37" s="1">
        <v>17.909263028116602</v>
      </c>
      <c r="D37" s="1">
        <v>16.914303970964301</v>
      </c>
      <c r="E37" s="1">
        <v>5.9697543430124496</v>
      </c>
      <c r="F37" s="1">
        <v>7.9596724576154001</v>
      </c>
      <c r="G37" s="1">
        <v>12.9344677434418</v>
      </c>
      <c r="H37" s="1">
        <v>6.9647134024310002</v>
      </c>
      <c r="I37" s="1">
        <v>14.9243858600402</v>
      </c>
      <c r="J37" s="1">
        <v>12.934467750763099</v>
      </c>
      <c r="K37" s="1">
        <v>17.9092630281685</v>
      </c>
    </row>
    <row r="38" spans="1:11" x14ac:dyDescent="0.25">
      <c r="A38" s="1">
        <v>36000</v>
      </c>
      <c r="B38" s="1">
        <v>14.924385856462401</v>
      </c>
      <c r="C38" s="1">
        <v>17.9092630278633</v>
      </c>
      <c r="D38" s="1">
        <v>16.914303970725602</v>
      </c>
      <c r="E38" s="1">
        <v>5.9697543426952304</v>
      </c>
      <c r="F38" s="1">
        <v>7.9596724570872404</v>
      </c>
      <c r="G38" s="1">
        <v>12.934467742787101</v>
      </c>
      <c r="H38" s="1">
        <v>6.9647134001496198</v>
      </c>
      <c r="I38" s="1">
        <v>14.924385858047099</v>
      </c>
      <c r="J38" s="1">
        <v>12.934467743874601</v>
      </c>
      <c r="K38" s="1">
        <v>17.909263027828899</v>
      </c>
    </row>
    <row r="39" spans="1:11" x14ac:dyDescent="0.25">
      <c r="A39" s="1">
        <v>37000</v>
      </c>
      <c r="B39" s="1">
        <v>14.924385856416301</v>
      </c>
      <c r="C39" s="1">
        <v>17.9092630277149</v>
      </c>
      <c r="D39" s="1">
        <v>16.9143039706209</v>
      </c>
      <c r="E39" s="1">
        <v>5.9697543425993702</v>
      </c>
      <c r="F39" s="1">
        <v>7.9596724568105701</v>
      </c>
      <c r="G39" s="1">
        <v>12.934467742371099</v>
      </c>
      <c r="H39" s="1">
        <v>6.9647133997720001</v>
      </c>
      <c r="I39" s="1">
        <v>14.924385856935601</v>
      </c>
      <c r="J39" s="1">
        <v>12.9344677428148</v>
      </c>
      <c r="K39" s="1">
        <v>17.9092630277325</v>
      </c>
    </row>
    <row r="40" spans="1:11" x14ac:dyDescent="0.25">
      <c r="A40" s="1">
        <v>38000</v>
      </c>
      <c r="B40" s="1">
        <v>14.924385856407</v>
      </c>
      <c r="C40" s="1">
        <v>17.909263027693498</v>
      </c>
      <c r="D40" s="1">
        <v>16.914303970597999</v>
      </c>
      <c r="E40" s="1">
        <v>5.9697543425693098</v>
      </c>
      <c r="F40" s="1">
        <v>7.9596724567710702</v>
      </c>
      <c r="G40" s="1">
        <v>12.9344677422859</v>
      </c>
      <c r="H40" s="1">
        <v>6.9647133996905097</v>
      </c>
      <c r="I40" s="1">
        <v>14.924385856599701</v>
      </c>
      <c r="J40" s="1">
        <v>12.9344677424028</v>
      </c>
      <c r="K40" s="1">
        <v>17.909263027692901</v>
      </c>
    </row>
    <row r="41" spans="1:11" x14ac:dyDescent="0.25">
      <c r="A41" s="1">
        <v>39000</v>
      </c>
      <c r="B41" s="1">
        <v>14.924385856402001</v>
      </c>
      <c r="C41" s="1">
        <v>17.909263027682201</v>
      </c>
      <c r="D41" s="1">
        <v>16.914303970592801</v>
      </c>
      <c r="E41" s="1">
        <v>5.96975434256432</v>
      </c>
      <c r="F41" s="1">
        <v>7.9596724567589501</v>
      </c>
      <c r="G41" s="1">
        <v>12.934467742221701</v>
      </c>
      <c r="H41" s="1">
        <v>6.9647133996601198</v>
      </c>
      <c r="I41" s="1">
        <v>14.9243858564632</v>
      </c>
      <c r="J41" s="1">
        <v>12.934467742278301</v>
      </c>
      <c r="K41" s="1">
        <v>17.909263027684101</v>
      </c>
    </row>
    <row r="42" spans="1:11" x14ac:dyDescent="0.25">
      <c r="A42" s="1">
        <v>40000</v>
      </c>
      <c r="B42" s="1">
        <v>14.9243858564002</v>
      </c>
      <c r="C42" s="1">
        <v>17.909263027680499</v>
      </c>
      <c r="D42" s="1">
        <v>16.914303970587302</v>
      </c>
      <c r="E42" s="1">
        <v>5.9697543425605097</v>
      </c>
      <c r="F42" s="1">
        <v>7.9596724567492698</v>
      </c>
      <c r="G42" s="1">
        <v>12.9344677422157</v>
      </c>
      <c r="H42" s="1">
        <v>6.9647133996547099</v>
      </c>
      <c r="I42" s="1">
        <v>14.9243858564117</v>
      </c>
      <c r="J42" s="1">
        <v>12.9344677422326</v>
      </c>
      <c r="K42" s="1">
        <v>17.909263027680101</v>
      </c>
    </row>
    <row r="43" spans="1:11" x14ac:dyDescent="0.25">
      <c r="A43" s="1">
        <v>41000</v>
      </c>
      <c r="B43" s="1">
        <v>14.924385856399599</v>
      </c>
      <c r="C43" s="1">
        <v>17.909263027679501</v>
      </c>
      <c r="D43" s="1">
        <v>16.9143039705863</v>
      </c>
      <c r="E43" s="1">
        <v>5.9697543425601003</v>
      </c>
      <c r="F43" s="1">
        <v>7.9596724567467403</v>
      </c>
      <c r="G43" s="1">
        <v>12.934467742214199</v>
      </c>
      <c r="H43" s="1">
        <v>6.9647133996537702</v>
      </c>
      <c r="I43" s="1">
        <v>14.9243858564042</v>
      </c>
      <c r="J43" s="1">
        <v>12.934467742219301</v>
      </c>
      <c r="K43" s="1">
        <v>17.909263027679501</v>
      </c>
    </row>
    <row r="44" spans="1:11" x14ac:dyDescent="0.25">
      <c r="A44" s="1">
        <v>42000</v>
      </c>
      <c r="B44" s="1">
        <v>14.9243858563994</v>
      </c>
      <c r="C44" s="1">
        <v>17.909263027679302</v>
      </c>
      <c r="D44" s="1">
        <v>16.914303970586001</v>
      </c>
      <c r="E44" s="1">
        <v>5.9697543425598303</v>
      </c>
      <c r="F44" s="1">
        <v>7.9596724567464596</v>
      </c>
      <c r="G44" s="1">
        <v>12.934467742213</v>
      </c>
      <c r="H44" s="1">
        <v>6.9647133996532196</v>
      </c>
      <c r="I44" s="1">
        <v>14.924385856401001</v>
      </c>
      <c r="J44" s="1">
        <v>12.9344677422147</v>
      </c>
      <c r="K44" s="1">
        <v>17.909263027679401</v>
      </c>
    </row>
    <row r="45" spans="1:1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5">
      <c r="F47" s="1"/>
      <c r="G47" s="1"/>
      <c r="H47" s="1"/>
      <c r="I47" s="1"/>
      <c r="J47" s="1"/>
    </row>
    <row r="48" spans="1:11" x14ac:dyDescent="0.25">
      <c r="I48" s="1"/>
      <c r="J48" s="1"/>
    </row>
    <row r="49" spans="10:10" x14ac:dyDescent="0.25">
      <c r="J49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G A A B Q S w M E F A A C A A g A h g T N U p R X K 8 S j A A A A 9 Q A A A B I A H A B D b 2 5 m a W c v U G F j a 2 F n Z S 5 4 b W w g o h g A K K A U A A A A A A A A A A A A A A A A A A A A A A A A A A A A h Y 8 x D o I w G I W v Q r r T l u K g 5 K c M r p C Q m B j X p l R s h E J o s d z N w S N 5 B T G K u j m + 7 3 3 D e / f r D b K p b Y K L G q z u T I o i T F G g j O w q b e o U j e 4 Y r l H G o R T y L G o V z L K x y W S r F J 2 c 6 x N C v P f Y x 7 g b a s I o j c i h y H f y p F q B P r L + L 4 f a W C e M V I j D / j W G M 7 y J 8 Y o x T I E s D A p t v j 2 b 5 z 7 b H w j b s X H j o H j f h G U O Z I l A 3 h f 4 A 1 B L A w Q U A A I A C A C G B M 1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g T N U n Z u X 2 J A A w A A 0 X s A A B M A H A B G b 3 J t d W x h c y 9 T Z W N 0 a W 9 u M S 5 t I K I Y A C i g F A A A A A A A A A A A A A A A A A A A A A A A A A A A A O 3 b T U 8 T U R j F 8 b V N + h 0 m 4 w a S S d N O X y i a L k x B 4 0 K D g h u t I W N 7 x Q n T e 8 m d W 6 E h b P x K r l w b v p d j G t 9 m 7 I T N H J 6 b H D b A 8 H I o + a 3 + y Z O r u U u N D o 4 3 7 3 u P 2 6 1 2 K / + U W L U I n t l U X S b 6 / M i a D 5 l a n k 5 f P D k 8 P u 3 F 3 X j U j X v B J M i U a 7 e C 4 u 3 2 m / 3 + d X H 7 x R Q P p / n n z o G Z r 5 Z K u 5 2 n a a Y 6 U 6 N d 8 U m + E 0 4 f z d 7 k y u a z o 8 T Z 9 f n s Q O X n z l z M 5 i t r i + + Y 1 S 9 2 3 J U L d 6 N 3 B y p L l 6 l T d h I + C K N g a r L V U u e T c R Q c 6 r l Z p P p s 0 o u H 3 S h 4 t T J O H b t 1 p i Z / P u y 8 N F q 9 3 4 0 2 f / n D 8 O 0 y V b p 4 6 S Z w 6 4 u w e A E n S b H d O b G J z j 8 a u 9 z 8 + p P 1 h c p 3 f r / O 6 P o 6 3 H y h V / w F x Q + q w K k r d x M F v 5 7 H W 5 7 3 t z w f F M + f a z c a d H 5 O / f W F 4 Z Y f G G 1 5 v r f l + f i f 5 z e 7 7 V a q / / 8 / u L O B G G 4 g p g F h B v p w A 3 0 a E G Z g A D c w o A F h B o Z w A 0 M a E G Z g B D c w o g F h B v b g B v Z o Q J i B M d z A m A a E G d i H G 9 i n A V k G + l 2 0 g X 6 X B q Q Y m G Y q s c X / + R 6 C Y W W a K q S q A C b E y j R V S F U B j I q V a a q Q q g K Y G S v T V C F V B T A 8 V q a p Q q o K Y I q s T F O F V B X A O F m Z p g q p K o C 5 s j J N F V J V A A N m Z Z o q h K p A J s 3 K N F W I U W H N 5 e K e 2 m Z 5 m i q k q k C 2 z f I 0 V U h V g W y b 5 W m q k K o C 2 T b L 0 1 Q h V Q W y b Z a n q U K q C m T b L E 9 T h V Q V y L Z Z n q Y K q S q Q b b M 8 T R V S V S D b Z n m a K o S q g L b N 8 j R V 4 F W 8 T n J n z 1 K N u + + u X 6 Q B Y Q Y a C Z j 1 i z Q g z E A j u b J + k Q a E G W g k T t Y v 0 o A w A 4 2 k y P p F G h B m o J H w W L 9 I A 8 I M N J I Z 6 x d p Q J i B R q J i / S I N C D P Q S E K s X 6 Q B W Q a a C Y b 1 i z Q g x Q D k v v u O 0 1 Q h V Q U w I f K + 2 x s V w K j I + 2 5 v V A A z I + + 7 v V E B D I + 8 7 / Z G B T B F 8 r 7 b G x X A O M n 7 b m 9 U A H M l 7 7 u 9 U Q E M m L z v 9 k U F M m n y v l u u C s R 9 9 x 2 n q U K q C m T b 5 H 2 3 L y q Q b Z P 3 3 b 6 o Q L Z N 3 n f 7 o g L Z N n n f 7 Y s K Z N v k f b c v K p B t k / f d v q h A t k 3 e d / u i A t k 2 e d / t i Q p o 2 + R 9 9 z 2 p + A F Q S w E C L Q A U A A I A C A C G B M 1 S l F c r x K M A A A D 1 A A A A E g A A A A A A A A A A A A A A A A A A A A A A Q 2 9 u Z m l n L 1 B h Y 2 t h Z 2 U u e G 1 s U E s B A i 0 A F A A C A A g A h g T N U g / K 6 a u k A A A A 6 Q A A A B M A A A A A A A A A A A A A A A A A 7 w A A A F t D b 2 5 0 Z W 5 0 X 1 R 5 c G V z X S 5 4 b W x Q S w E C L Q A U A A I A C A C G B M 1 S d m 5 f Y k A D A A D R e w A A E w A A A A A A A A A A A A A A A A D g A Q A A R m 9 y b X V s Y X M v U 2 V j d G l v b j E u b V B L B Q Y A A A A A A w A D A M I A A A B t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4 5 w I A A A A A A F b n A g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M T I w M j Y w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z g 6 M j c u N z c x O T U 5 O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X d h b m t Q c m 9 i b G V t X 0 N N Q U V T X z E y M D I 2 M D I x L 0 F 1 d G 9 S Z W 1 v d m V k Q 2 9 s d W 1 u c z E u e 0 N v b H V t b j E s M H 0 m c X V v d D s s J n F 1 b 3 Q 7 U 2 V j d G l v b j E v R 3 J p Z X d h b m t Q c m 9 i b G V t X 0 N N Q U V T X z E y M D I 2 M D I x L 0 F 1 d G 9 S Z W 1 v d m V k Q 2 9 s d W 1 u c z E u e 0 N v b H V t b j I s M X 0 m c X V v d D s s J n F 1 b 3 Q 7 U 2 V j d G l v b j E v R 3 J p Z X d h b m t Q c m 9 i b G V t X 0 N N Q U V T X z E y M D I 2 M D I x L 0 F 1 d G 9 S Z W 1 v d m V k Q 2 9 s d W 1 u c z E u e 0 N v b H V t b j M s M n 0 m c X V v d D s s J n F 1 b 3 Q 7 U 2 V j d G l v b j E v R 3 J p Z X d h b m t Q c m 9 i b G V t X 0 N N Q U V T X z E y M D I 2 M D I x L 0 F 1 d G 9 S Z W 1 v d m V k Q 2 9 s d W 1 u c z E u e 0 N v b H V t b j Q s M 3 0 m c X V v d D s s J n F 1 b 3 Q 7 U 2 V j d G l v b j E v R 3 J p Z X d h b m t Q c m 9 i b G V t X 0 N N Q U V T X z E y M D I 2 M D I x L 0 F 1 d G 9 S Z W 1 v d m V k Q 2 9 s d W 1 u c z E u e 0 N v b H V t b j U s N H 0 m c X V v d D s s J n F 1 b 3 Q 7 U 2 V j d G l v b j E v R 3 J p Z X d h b m t Q c m 9 i b G V t X 0 N N Q U V T X z E y M D I 2 M D I x L 0 F 1 d G 9 S Z W 1 v d m V k Q 2 9 s d W 1 u c z E u e 0 N v b H V t b j Y s N X 0 m c X V v d D s s J n F 1 b 3 Q 7 U 2 V j d G l v b j E v R 3 J p Z X d h b m t Q c m 9 i b G V t X 0 N N Q U V T X z E y M D I 2 M D I x L 0 F 1 d G 9 S Z W 1 v d m V k Q 2 9 s d W 1 u c z E u e 0 N v b H V t b j c s N n 0 m c X V v d D s s J n F 1 b 3 Q 7 U 2 V j d G l v b j E v R 3 J p Z X d h b m t Q c m 9 i b G V t X 0 N N Q U V T X z E y M D I 2 M D I x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J p Z X d h b m t Q c m 9 i b G V t X 0 N N Q U V T X z E y M D I 2 M D I x L 0 F 1 d G 9 S Z W 1 v d m V k Q 2 9 s d W 1 u c z E u e 0 N v b H V t b j E s M H 0 m c X V v d D s s J n F 1 b 3 Q 7 U 2 V j d G l v b j E v R 3 J p Z X d h b m t Q c m 9 i b G V t X 0 N N Q U V T X z E y M D I 2 M D I x L 0 F 1 d G 9 S Z W 1 v d m V k Q 2 9 s d W 1 u c z E u e 0 N v b H V t b j I s M X 0 m c X V v d D s s J n F 1 b 3 Q 7 U 2 V j d G l v b j E v R 3 J p Z X d h b m t Q c m 9 i b G V t X 0 N N Q U V T X z E y M D I 2 M D I x L 0 F 1 d G 9 S Z W 1 v d m V k Q 2 9 s d W 1 u c z E u e 0 N v b H V t b j M s M n 0 m c X V v d D s s J n F 1 b 3 Q 7 U 2 V j d G l v b j E v R 3 J p Z X d h b m t Q c m 9 i b G V t X 0 N N Q U V T X z E y M D I 2 M D I x L 0 F 1 d G 9 S Z W 1 v d m V k Q 2 9 s d W 1 u c z E u e 0 N v b H V t b j Q s M 3 0 m c X V v d D s s J n F 1 b 3 Q 7 U 2 V j d G l v b j E v R 3 J p Z X d h b m t Q c m 9 i b G V t X 0 N N Q U V T X z E y M D I 2 M D I x L 0 F 1 d G 9 S Z W 1 v d m V k Q 2 9 s d W 1 u c z E u e 0 N v b H V t b j U s N H 0 m c X V v d D s s J n F 1 b 3 Q 7 U 2 V j d G l v b j E v R 3 J p Z X d h b m t Q c m 9 i b G V t X 0 N N Q U V T X z E y M D I 2 M D I x L 0 F 1 d G 9 S Z W 1 v d m V k Q 2 9 s d W 1 u c z E u e 0 N v b H V t b j Y s N X 0 m c X V v d D s s J n F 1 b 3 Q 7 U 2 V j d G l v b j E v R 3 J p Z X d h b m t Q c m 9 i b G V t X 0 N N Q U V T X z E y M D I 2 M D I x L 0 F 1 d G 9 S Z W 1 v d m V k Q 2 9 s d W 1 u c z E u e 0 N v b H V t b j c s N n 0 m c X V v d D s s J n F 1 b 3 Q 7 U 2 V j d G l v b j E v R 3 J p Z X d h b m t Q c m 9 i b G V t X 0 N N Q U V T X z E y M D I 2 M D I x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a W V 3 Y W 5 r U H J v Y m x l b V 9 D T U F F U 1 8 x M j A y N j A y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M T I w M j Y w M j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z E y M D I 2 M D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M 4 O j M 2 L j c z N z U x N D h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V 3 Y W 5 r U H J v Y m x l b V 9 D T U F F U 1 8 x M j A y N j A y M i 9 B d X R v U m V t b 3 Z l Z E N v b H V t b n M x L n t D b 2 x 1 b W 4 x L D B 9 J n F 1 b 3 Q 7 L C Z x d W 9 0 O 1 N l Y 3 R p b 2 4 x L 0 d y a W V 3 Y W 5 r U H J v Y m x l b V 9 D T U F F U 1 8 x M j A y N j A y M i 9 B d X R v U m V t b 3 Z l Z E N v b H V t b n M x L n t D b 2 x 1 b W 4 y L D F 9 J n F 1 b 3 Q 7 L C Z x d W 9 0 O 1 N l Y 3 R p b 2 4 x L 0 d y a W V 3 Y W 5 r U H J v Y m x l b V 9 D T U F F U 1 8 x M j A y N j A y M i 9 B d X R v U m V t b 3 Z l Z E N v b H V t b n M x L n t D b 2 x 1 b W 4 z L D J 9 J n F 1 b 3 Q 7 L C Z x d W 9 0 O 1 N l Y 3 R p b 2 4 x L 0 d y a W V 3 Y W 5 r U H J v Y m x l b V 9 D T U F F U 1 8 x M j A y N j A y M i 9 B d X R v U m V t b 3 Z l Z E N v b H V t b n M x L n t D b 2 x 1 b W 4 0 L D N 9 J n F 1 b 3 Q 7 L C Z x d W 9 0 O 1 N l Y 3 R p b 2 4 x L 0 d y a W V 3 Y W 5 r U H J v Y m x l b V 9 D T U F F U 1 8 x M j A y N j A y M i 9 B d X R v U m V t b 3 Z l Z E N v b H V t b n M x L n t D b 2 x 1 b W 4 1 L D R 9 J n F 1 b 3 Q 7 L C Z x d W 9 0 O 1 N l Y 3 R p b 2 4 x L 0 d y a W V 3 Y W 5 r U H J v Y m x l b V 9 D T U F F U 1 8 x M j A y N j A y M i 9 B d X R v U m V t b 3 Z l Z E N v b H V t b n M x L n t D b 2 x 1 b W 4 2 L D V 9 J n F 1 b 3 Q 7 L C Z x d W 9 0 O 1 N l Y 3 R p b 2 4 x L 0 d y a W V 3 Y W 5 r U H J v Y m x l b V 9 D T U F F U 1 8 x M j A y N j A y M i 9 B d X R v U m V t b 3 Z l Z E N v b H V t b n M x L n t D b 2 x 1 b W 4 3 L D Z 9 J n F 1 b 3 Q 7 L C Z x d W 9 0 O 1 N l Y 3 R p b 2 4 x L 0 d y a W V 3 Y W 5 r U H J v Y m x l b V 9 D T U F F U 1 8 x M j A y N j A y M i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y a W V 3 Y W 5 r U H J v Y m x l b V 9 D T U F F U 1 8 x M j A y N j A y M i 9 B d X R v U m V t b 3 Z l Z E N v b H V t b n M x L n t D b 2 x 1 b W 4 x L D B 9 J n F 1 b 3 Q 7 L C Z x d W 9 0 O 1 N l Y 3 R p b 2 4 x L 0 d y a W V 3 Y W 5 r U H J v Y m x l b V 9 D T U F F U 1 8 x M j A y N j A y M i 9 B d X R v U m V t b 3 Z l Z E N v b H V t b n M x L n t D b 2 x 1 b W 4 y L D F 9 J n F 1 b 3 Q 7 L C Z x d W 9 0 O 1 N l Y 3 R p b 2 4 x L 0 d y a W V 3 Y W 5 r U H J v Y m x l b V 9 D T U F F U 1 8 x M j A y N j A y M i 9 B d X R v U m V t b 3 Z l Z E N v b H V t b n M x L n t D b 2 x 1 b W 4 z L D J 9 J n F 1 b 3 Q 7 L C Z x d W 9 0 O 1 N l Y 3 R p b 2 4 x L 0 d y a W V 3 Y W 5 r U H J v Y m x l b V 9 D T U F F U 1 8 x M j A y N j A y M i 9 B d X R v U m V t b 3 Z l Z E N v b H V t b n M x L n t D b 2 x 1 b W 4 0 L D N 9 J n F 1 b 3 Q 7 L C Z x d W 9 0 O 1 N l Y 3 R p b 2 4 x L 0 d y a W V 3 Y W 5 r U H J v Y m x l b V 9 D T U F F U 1 8 x M j A y N j A y M i 9 B d X R v U m V t b 3 Z l Z E N v b H V t b n M x L n t D b 2 x 1 b W 4 1 L D R 9 J n F 1 b 3 Q 7 L C Z x d W 9 0 O 1 N l Y 3 R p b 2 4 x L 0 d y a W V 3 Y W 5 r U H J v Y m x l b V 9 D T U F F U 1 8 x M j A y N j A y M i 9 B d X R v U m V t b 3 Z l Z E N v b H V t b n M x L n t D b 2 x 1 b W 4 2 L D V 9 J n F 1 b 3 Q 7 L C Z x d W 9 0 O 1 N l Y 3 R p b 2 4 x L 0 d y a W V 3 Y W 5 r U H J v Y m x l b V 9 D T U F F U 1 8 x M j A y N j A y M i 9 B d X R v U m V t b 3 Z l Z E N v b H V t b n M x L n t D b 2 x 1 b W 4 3 L D Z 9 J n F 1 b 3 Q 7 L C Z x d W 9 0 O 1 N l Y 3 R p b 2 4 x L 0 d y a W V 3 Y W 5 r U H J v Y m x l b V 9 D T U F F U 1 8 x M j A y N j A y M i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M T I w M j Y w M j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z E y M D I 2 M D I y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8 x M j A y N j A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z O D o 0 M y 4 z M T M x M j c 5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l d 2 F u a 1 B y b 2 J s Z W 1 f Q 0 1 B R V N f M T I w M j Y w M j M v Q X V 0 b 1 J l b W 9 2 Z W R D b 2 x 1 b W 5 z M S 5 7 Q 2 9 s d W 1 u M S w w f S Z x d W 9 0 O y w m c X V v d D t T Z W N 0 a W 9 u M S 9 H c m l l d 2 F u a 1 B y b 2 J s Z W 1 f Q 0 1 B R V N f M T I w M j Y w M j M v Q X V 0 b 1 J l b W 9 2 Z W R D b 2 x 1 b W 5 z M S 5 7 Q 2 9 s d W 1 u M i w x f S Z x d W 9 0 O y w m c X V v d D t T Z W N 0 a W 9 u M S 9 H c m l l d 2 F u a 1 B y b 2 J s Z W 1 f Q 0 1 B R V N f M T I w M j Y w M j M v Q X V 0 b 1 J l b W 9 2 Z W R D b 2 x 1 b W 5 z M S 5 7 Q 2 9 s d W 1 u M y w y f S Z x d W 9 0 O y w m c X V v d D t T Z W N 0 a W 9 u M S 9 H c m l l d 2 F u a 1 B y b 2 J s Z W 1 f Q 0 1 B R V N f M T I w M j Y w M j M v Q X V 0 b 1 J l b W 9 2 Z W R D b 2 x 1 b W 5 z M S 5 7 Q 2 9 s d W 1 u N C w z f S Z x d W 9 0 O y w m c X V v d D t T Z W N 0 a W 9 u M S 9 H c m l l d 2 F u a 1 B y b 2 J s Z W 1 f Q 0 1 B R V N f M T I w M j Y w M j M v Q X V 0 b 1 J l b W 9 2 Z W R D b 2 x 1 b W 5 z M S 5 7 Q 2 9 s d W 1 u N S w 0 f S Z x d W 9 0 O y w m c X V v d D t T Z W N 0 a W 9 u M S 9 H c m l l d 2 F u a 1 B y b 2 J s Z W 1 f Q 0 1 B R V N f M T I w M j Y w M j M v Q X V 0 b 1 J l b W 9 2 Z W R D b 2 x 1 b W 5 z M S 5 7 Q 2 9 s d W 1 u N i w 1 f S Z x d W 9 0 O y w m c X V v d D t T Z W N 0 a W 9 u M S 9 H c m l l d 2 F u a 1 B y b 2 J s Z W 1 f Q 0 1 B R V N f M T I w M j Y w M j M v Q X V 0 b 1 J l b W 9 2 Z W R D b 2 x 1 b W 5 z M S 5 7 Q 2 9 s d W 1 u N y w 2 f S Z x d W 9 0 O y w m c X V v d D t T Z W N 0 a W 9 u M S 9 H c m l l d 2 F u a 1 B y b 2 J s Z W 1 f Q 0 1 B R V N f M T I w M j Y w M j M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m l l d 2 F u a 1 B y b 2 J s Z W 1 f Q 0 1 B R V N f M T I w M j Y w M j M v Q X V 0 b 1 J l b W 9 2 Z W R D b 2 x 1 b W 5 z M S 5 7 Q 2 9 s d W 1 u M S w w f S Z x d W 9 0 O y w m c X V v d D t T Z W N 0 a W 9 u M S 9 H c m l l d 2 F u a 1 B y b 2 J s Z W 1 f Q 0 1 B R V N f M T I w M j Y w M j M v Q X V 0 b 1 J l b W 9 2 Z W R D b 2 x 1 b W 5 z M S 5 7 Q 2 9 s d W 1 u M i w x f S Z x d W 9 0 O y w m c X V v d D t T Z W N 0 a W 9 u M S 9 H c m l l d 2 F u a 1 B y b 2 J s Z W 1 f Q 0 1 B R V N f M T I w M j Y w M j M v Q X V 0 b 1 J l b W 9 2 Z W R D b 2 x 1 b W 5 z M S 5 7 Q 2 9 s d W 1 u M y w y f S Z x d W 9 0 O y w m c X V v d D t T Z W N 0 a W 9 u M S 9 H c m l l d 2 F u a 1 B y b 2 J s Z W 1 f Q 0 1 B R V N f M T I w M j Y w M j M v Q X V 0 b 1 J l b W 9 2 Z W R D b 2 x 1 b W 5 z M S 5 7 Q 2 9 s d W 1 u N C w z f S Z x d W 9 0 O y w m c X V v d D t T Z W N 0 a W 9 u M S 9 H c m l l d 2 F u a 1 B y b 2 J s Z W 1 f Q 0 1 B R V N f M T I w M j Y w M j M v Q X V 0 b 1 J l b W 9 2 Z W R D b 2 x 1 b W 5 z M S 5 7 Q 2 9 s d W 1 u N S w 0 f S Z x d W 9 0 O y w m c X V v d D t T Z W N 0 a W 9 u M S 9 H c m l l d 2 F u a 1 B y b 2 J s Z W 1 f Q 0 1 B R V N f M T I w M j Y w M j M v Q X V 0 b 1 J l b W 9 2 Z W R D b 2 x 1 b W 5 z M S 5 7 Q 2 9 s d W 1 u N i w 1 f S Z x d W 9 0 O y w m c X V v d D t T Z W N 0 a W 9 u M S 9 H c m l l d 2 F u a 1 B y b 2 J s Z W 1 f Q 0 1 B R V N f M T I w M j Y w M j M v Q X V 0 b 1 J l b W 9 2 Z W R D b 2 x 1 b W 5 z M S 5 7 Q 2 9 s d W 1 u N y w 2 f S Z x d W 9 0 O y w m c X V v d D t T Z W N 0 a W 9 u M S 9 H c m l l d 2 F u a 1 B y b 2 J s Z W 1 f Q 0 1 B R V N f M T I w M j Y w M j M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X d h b m t Q c m 9 i b G V t X 0 N N Q U V T X z E y M D I 2 M D I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8 x M j A y N j A y M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M T I w M j Y w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z g 6 N T A u M T c y O T k 4 N l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X d h b m t Q c m 9 i b G V t X 0 N N Q U V T X z E y M D I 2 M D I 0 L 0 F 1 d G 9 S Z W 1 v d m V k Q 2 9 s d W 1 u c z E u e 0 N v b H V t b j E s M H 0 m c X V v d D s s J n F 1 b 3 Q 7 U 2 V j d G l v b j E v R 3 J p Z X d h b m t Q c m 9 i b G V t X 0 N N Q U V T X z E y M D I 2 M D I 0 L 0 F 1 d G 9 S Z W 1 v d m V k Q 2 9 s d W 1 u c z E u e 0 N v b H V t b j I s M X 0 m c X V v d D s s J n F 1 b 3 Q 7 U 2 V j d G l v b j E v R 3 J p Z X d h b m t Q c m 9 i b G V t X 0 N N Q U V T X z E y M D I 2 M D I 0 L 0 F 1 d G 9 S Z W 1 v d m V k Q 2 9 s d W 1 u c z E u e 0 N v b H V t b j M s M n 0 m c X V v d D s s J n F 1 b 3 Q 7 U 2 V j d G l v b j E v R 3 J p Z X d h b m t Q c m 9 i b G V t X 0 N N Q U V T X z E y M D I 2 M D I 0 L 0 F 1 d G 9 S Z W 1 v d m V k Q 2 9 s d W 1 u c z E u e 0 N v b H V t b j Q s M 3 0 m c X V v d D s s J n F 1 b 3 Q 7 U 2 V j d G l v b j E v R 3 J p Z X d h b m t Q c m 9 i b G V t X 0 N N Q U V T X z E y M D I 2 M D I 0 L 0 F 1 d G 9 S Z W 1 v d m V k Q 2 9 s d W 1 u c z E u e 0 N v b H V t b j U s N H 0 m c X V v d D s s J n F 1 b 3 Q 7 U 2 V j d G l v b j E v R 3 J p Z X d h b m t Q c m 9 i b G V t X 0 N N Q U V T X z E y M D I 2 M D I 0 L 0 F 1 d G 9 S Z W 1 v d m V k Q 2 9 s d W 1 u c z E u e 0 N v b H V t b j Y s N X 0 m c X V v d D s s J n F 1 b 3 Q 7 U 2 V j d G l v b j E v R 3 J p Z X d h b m t Q c m 9 i b G V t X 0 N N Q U V T X z E y M D I 2 M D I 0 L 0 F 1 d G 9 S Z W 1 v d m V k Q 2 9 s d W 1 u c z E u e 0 N v b H V t b j c s N n 0 m c X V v d D s s J n F 1 b 3 Q 7 U 2 V j d G l v b j E v R 3 J p Z X d h b m t Q c m 9 i b G V t X 0 N N Q U V T X z E y M D I 2 M D I 0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J p Z X d h b m t Q c m 9 i b G V t X 0 N N Q U V T X z E y M D I 2 M D I 0 L 0 F 1 d G 9 S Z W 1 v d m V k Q 2 9 s d W 1 u c z E u e 0 N v b H V t b j E s M H 0 m c X V v d D s s J n F 1 b 3 Q 7 U 2 V j d G l v b j E v R 3 J p Z X d h b m t Q c m 9 i b G V t X 0 N N Q U V T X z E y M D I 2 M D I 0 L 0 F 1 d G 9 S Z W 1 v d m V k Q 2 9 s d W 1 u c z E u e 0 N v b H V t b j I s M X 0 m c X V v d D s s J n F 1 b 3 Q 7 U 2 V j d G l v b j E v R 3 J p Z X d h b m t Q c m 9 i b G V t X 0 N N Q U V T X z E y M D I 2 M D I 0 L 0 F 1 d G 9 S Z W 1 v d m V k Q 2 9 s d W 1 u c z E u e 0 N v b H V t b j M s M n 0 m c X V v d D s s J n F 1 b 3 Q 7 U 2 V j d G l v b j E v R 3 J p Z X d h b m t Q c m 9 i b G V t X 0 N N Q U V T X z E y M D I 2 M D I 0 L 0 F 1 d G 9 S Z W 1 v d m V k Q 2 9 s d W 1 u c z E u e 0 N v b H V t b j Q s M 3 0 m c X V v d D s s J n F 1 b 3 Q 7 U 2 V j d G l v b j E v R 3 J p Z X d h b m t Q c m 9 i b G V t X 0 N N Q U V T X z E y M D I 2 M D I 0 L 0 F 1 d G 9 S Z W 1 v d m V k Q 2 9 s d W 1 u c z E u e 0 N v b H V t b j U s N H 0 m c X V v d D s s J n F 1 b 3 Q 7 U 2 V j d G l v b j E v R 3 J p Z X d h b m t Q c m 9 i b G V t X 0 N N Q U V T X z E y M D I 2 M D I 0 L 0 F 1 d G 9 S Z W 1 v d m V k Q 2 9 s d W 1 u c z E u e 0 N v b H V t b j Y s N X 0 m c X V v d D s s J n F 1 b 3 Q 7 U 2 V j d G l v b j E v R 3 J p Z X d h b m t Q c m 9 i b G V t X 0 N N Q U V T X z E y M D I 2 M D I 0 L 0 F 1 d G 9 S Z W 1 v d m V k Q 2 9 s d W 1 u c z E u e 0 N v b H V t b j c s N n 0 m c X V v d D s s J n F 1 b 3 Q 7 U 2 V j d G l v b j E v R 3 J p Z X d h b m t Q c m 9 i b G V t X 0 N N Q U V T X z E y M D I 2 M D I 0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a W V 3 Y W 5 r U H J v Y m x l b V 9 D T U F F U 1 8 x M j A y N j A y N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M T I w M j Y w M j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z E y M D I 2 M D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M 4 O j U 2 L j k 1 N D A z M T l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V 3 Y W 5 r U H J v Y m x l b V 9 D T U F F U 1 8 x M j A y N j A y N S 9 B d X R v U m V t b 3 Z l Z E N v b H V t b n M x L n t D b 2 x 1 b W 4 x L D B 9 J n F 1 b 3 Q 7 L C Z x d W 9 0 O 1 N l Y 3 R p b 2 4 x L 0 d y a W V 3 Y W 5 r U H J v Y m x l b V 9 D T U F F U 1 8 x M j A y N j A y N S 9 B d X R v U m V t b 3 Z l Z E N v b H V t b n M x L n t D b 2 x 1 b W 4 y L D F 9 J n F 1 b 3 Q 7 L C Z x d W 9 0 O 1 N l Y 3 R p b 2 4 x L 0 d y a W V 3 Y W 5 r U H J v Y m x l b V 9 D T U F F U 1 8 x M j A y N j A y N S 9 B d X R v U m V t b 3 Z l Z E N v b H V t b n M x L n t D b 2 x 1 b W 4 z L D J 9 J n F 1 b 3 Q 7 L C Z x d W 9 0 O 1 N l Y 3 R p b 2 4 x L 0 d y a W V 3 Y W 5 r U H J v Y m x l b V 9 D T U F F U 1 8 x M j A y N j A y N S 9 B d X R v U m V t b 3 Z l Z E N v b H V t b n M x L n t D b 2 x 1 b W 4 0 L D N 9 J n F 1 b 3 Q 7 L C Z x d W 9 0 O 1 N l Y 3 R p b 2 4 x L 0 d y a W V 3 Y W 5 r U H J v Y m x l b V 9 D T U F F U 1 8 x M j A y N j A y N S 9 B d X R v U m V t b 3 Z l Z E N v b H V t b n M x L n t D b 2 x 1 b W 4 1 L D R 9 J n F 1 b 3 Q 7 L C Z x d W 9 0 O 1 N l Y 3 R p b 2 4 x L 0 d y a W V 3 Y W 5 r U H J v Y m x l b V 9 D T U F F U 1 8 x M j A y N j A y N S 9 B d X R v U m V t b 3 Z l Z E N v b H V t b n M x L n t D b 2 x 1 b W 4 2 L D V 9 J n F 1 b 3 Q 7 L C Z x d W 9 0 O 1 N l Y 3 R p b 2 4 x L 0 d y a W V 3 Y W 5 r U H J v Y m x l b V 9 D T U F F U 1 8 x M j A y N j A y N S 9 B d X R v U m V t b 3 Z l Z E N v b H V t b n M x L n t D b 2 x 1 b W 4 3 L D Z 9 J n F 1 b 3 Q 7 L C Z x d W 9 0 O 1 N l Y 3 R p b 2 4 x L 0 d y a W V 3 Y W 5 r U H J v Y m x l b V 9 D T U F F U 1 8 x M j A y N j A y N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y a W V 3 Y W 5 r U H J v Y m x l b V 9 D T U F F U 1 8 x M j A y N j A y N S 9 B d X R v U m V t b 3 Z l Z E N v b H V t b n M x L n t D b 2 x 1 b W 4 x L D B 9 J n F 1 b 3 Q 7 L C Z x d W 9 0 O 1 N l Y 3 R p b 2 4 x L 0 d y a W V 3 Y W 5 r U H J v Y m x l b V 9 D T U F F U 1 8 x M j A y N j A y N S 9 B d X R v U m V t b 3 Z l Z E N v b H V t b n M x L n t D b 2 x 1 b W 4 y L D F 9 J n F 1 b 3 Q 7 L C Z x d W 9 0 O 1 N l Y 3 R p b 2 4 x L 0 d y a W V 3 Y W 5 r U H J v Y m x l b V 9 D T U F F U 1 8 x M j A y N j A y N S 9 B d X R v U m V t b 3 Z l Z E N v b H V t b n M x L n t D b 2 x 1 b W 4 z L D J 9 J n F 1 b 3 Q 7 L C Z x d W 9 0 O 1 N l Y 3 R p b 2 4 x L 0 d y a W V 3 Y W 5 r U H J v Y m x l b V 9 D T U F F U 1 8 x M j A y N j A y N S 9 B d X R v U m V t b 3 Z l Z E N v b H V t b n M x L n t D b 2 x 1 b W 4 0 L D N 9 J n F 1 b 3 Q 7 L C Z x d W 9 0 O 1 N l Y 3 R p b 2 4 x L 0 d y a W V 3 Y W 5 r U H J v Y m x l b V 9 D T U F F U 1 8 x M j A y N j A y N S 9 B d X R v U m V t b 3 Z l Z E N v b H V t b n M x L n t D b 2 x 1 b W 4 1 L D R 9 J n F 1 b 3 Q 7 L C Z x d W 9 0 O 1 N l Y 3 R p b 2 4 x L 0 d y a W V 3 Y W 5 r U H J v Y m x l b V 9 D T U F F U 1 8 x M j A y N j A y N S 9 B d X R v U m V t b 3 Z l Z E N v b H V t b n M x L n t D b 2 x 1 b W 4 2 L D V 9 J n F 1 b 3 Q 7 L C Z x d W 9 0 O 1 N l Y 3 R p b 2 4 x L 0 d y a W V 3 Y W 5 r U H J v Y m x l b V 9 D T U F F U 1 8 x M j A y N j A y N S 9 B d X R v U m V t b 3 Z l Z E N v b H V t b n M x L n t D b 2 x 1 b W 4 3 L D Z 9 J n F 1 b 3 Q 7 L C Z x d W 9 0 O 1 N l Y 3 R p b 2 4 x L 0 d y a W V 3 Y W 5 r U H J v Y m x l b V 9 D T U F F U 1 8 x M j A y N j A y N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M T I w M j Y w M j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z E y M D I 2 M D I 1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8 x M j A y N j A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z O T o w M i 4 5 M j M 0 N j c 0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l d 2 F u a 1 B y b 2 J s Z W 1 f Q 0 1 B R V N f M T I w M j Y w M j Y v Q X V 0 b 1 J l b W 9 2 Z W R D b 2 x 1 b W 5 z M S 5 7 Q 2 9 s d W 1 u M S w w f S Z x d W 9 0 O y w m c X V v d D t T Z W N 0 a W 9 u M S 9 H c m l l d 2 F u a 1 B y b 2 J s Z W 1 f Q 0 1 B R V N f M T I w M j Y w M j Y v Q X V 0 b 1 J l b W 9 2 Z W R D b 2 x 1 b W 5 z M S 5 7 Q 2 9 s d W 1 u M i w x f S Z x d W 9 0 O y w m c X V v d D t T Z W N 0 a W 9 u M S 9 H c m l l d 2 F u a 1 B y b 2 J s Z W 1 f Q 0 1 B R V N f M T I w M j Y w M j Y v Q X V 0 b 1 J l b W 9 2 Z W R D b 2 x 1 b W 5 z M S 5 7 Q 2 9 s d W 1 u M y w y f S Z x d W 9 0 O y w m c X V v d D t T Z W N 0 a W 9 u M S 9 H c m l l d 2 F u a 1 B y b 2 J s Z W 1 f Q 0 1 B R V N f M T I w M j Y w M j Y v Q X V 0 b 1 J l b W 9 2 Z W R D b 2 x 1 b W 5 z M S 5 7 Q 2 9 s d W 1 u N C w z f S Z x d W 9 0 O y w m c X V v d D t T Z W N 0 a W 9 u M S 9 H c m l l d 2 F u a 1 B y b 2 J s Z W 1 f Q 0 1 B R V N f M T I w M j Y w M j Y v Q X V 0 b 1 J l b W 9 2 Z W R D b 2 x 1 b W 5 z M S 5 7 Q 2 9 s d W 1 u N S w 0 f S Z x d W 9 0 O y w m c X V v d D t T Z W N 0 a W 9 u M S 9 H c m l l d 2 F u a 1 B y b 2 J s Z W 1 f Q 0 1 B R V N f M T I w M j Y w M j Y v Q X V 0 b 1 J l b W 9 2 Z W R D b 2 x 1 b W 5 z M S 5 7 Q 2 9 s d W 1 u N i w 1 f S Z x d W 9 0 O y w m c X V v d D t T Z W N 0 a W 9 u M S 9 H c m l l d 2 F u a 1 B y b 2 J s Z W 1 f Q 0 1 B R V N f M T I w M j Y w M j Y v Q X V 0 b 1 J l b W 9 2 Z W R D b 2 x 1 b W 5 z M S 5 7 Q 2 9 s d W 1 u N y w 2 f S Z x d W 9 0 O y w m c X V v d D t T Z W N 0 a W 9 u M S 9 H c m l l d 2 F u a 1 B y b 2 J s Z W 1 f Q 0 1 B R V N f M T I w M j Y w M j Y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m l l d 2 F u a 1 B y b 2 J s Z W 1 f Q 0 1 B R V N f M T I w M j Y w M j Y v Q X V 0 b 1 J l b W 9 2 Z W R D b 2 x 1 b W 5 z M S 5 7 Q 2 9 s d W 1 u M S w w f S Z x d W 9 0 O y w m c X V v d D t T Z W N 0 a W 9 u M S 9 H c m l l d 2 F u a 1 B y b 2 J s Z W 1 f Q 0 1 B R V N f M T I w M j Y w M j Y v Q X V 0 b 1 J l b W 9 2 Z W R D b 2 x 1 b W 5 z M S 5 7 Q 2 9 s d W 1 u M i w x f S Z x d W 9 0 O y w m c X V v d D t T Z W N 0 a W 9 u M S 9 H c m l l d 2 F u a 1 B y b 2 J s Z W 1 f Q 0 1 B R V N f M T I w M j Y w M j Y v Q X V 0 b 1 J l b W 9 2 Z W R D b 2 x 1 b W 5 z M S 5 7 Q 2 9 s d W 1 u M y w y f S Z x d W 9 0 O y w m c X V v d D t T Z W N 0 a W 9 u M S 9 H c m l l d 2 F u a 1 B y b 2 J s Z W 1 f Q 0 1 B R V N f M T I w M j Y w M j Y v Q X V 0 b 1 J l b W 9 2 Z W R D b 2 x 1 b W 5 z M S 5 7 Q 2 9 s d W 1 u N C w z f S Z x d W 9 0 O y w m c X V v d D t T Z W N 0 a W 9 u M S 9 H c m l l d 2 F u a 1 B y b 2 J s Z W 1 f Q 0 1 B R V N f M T I w M j Y w M j Y v Q X V 0 b 1 J l b W 9 2 Z W R D b 2 x 1 b W 5 z M S 5 7 Q 2 9 s d W 1 u N S w 0 f S Z x d W 9 0 O y w m c X V v d D t T Z W N 0 a W 9 u M S 9 H c m l l d 2 F u a 1 B y b 2 J s Z W 1 f Q 0 1 B R V N f M T I w M j Y w M j Y v Q X V 0 b 1 J l b W 9 2 Z W R D b 2 x 1 b W 5 z M S 5 7 Q 2 9 s d W 1 u N i w 1 f S Z x d W 9 0 O y w m c X V v d D t T Z W N 0 a W 9 u M S 9 H c m l l d 2 F u a 1 B y b 2 J s Z W 1 f Q 0 1 B R V N f M T I w M j Y w M j Y v Q X V 0 b 1 J l b W 9 2 Z W R D b 2 x 1 b W 5 z M S 5 7 Q 2 9 s d W 1 u N y w 2 f S Z x d W 9 0 O y w m c X V v d D t T Z W N 0 a W 9 u M S 9 H c m l l d 2 F u a 1 B y b 2 J s Z W 1 f Q 0 1 B R V N f M T I w M j Y w M j Y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X d h b m t Q c m 9 i b G V t X 0 N N Q U V T X z E y M D I 2 M D I 2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8 x M j A y N j A y N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M T I w M j Y w M j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z k 6 M T A u N j g 5 N D Q 2 N 1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X d h b m t Q c m 9 i b G V t X 0 N N Q U V T X z E y M D I 2 M D I 3 L 0 F 1 d G 9 S Z W 1 v d m V k Q 2 9 s d W 1 u c z E u e 0 N v b H V t b j E s M H 0 m c X V v d D s s J n F 1 b 3 Q 7 U 2 V j d G l v b j E v R 3 J p Z X d h b m t Q c m 9 i b G V t X 0 N N Q U V T X z E y M D I 2 M D I 3 L 0 F 1 d G 9 S Z W 1 v d m V k Q 2 9 s d W 1 u c z E u e 0 N v b H V t b j I s M X 0 m c X V v d D s s J n F 1 b 3 Q 7 U 2 V j d G l v b j E v R 3 J p Z X d h b m t Q c m 9 i b G V t X 0 N N Q U V T X z E y M D I 2 M D I 3 L 0 F 1 d G 9 S Z W 1 v d m V k Q 2 9 s d W 1 u c z E u e 0 N v b H V t b j M s M n 0 m c X V v d D s s J n F 1 b 3 Q 7 U 2 V j d G l v b j E v R 3 J p Z X d h b m t Q c m 9 i b G V t X 0 N N Q U V T X z E y M D I 2 M D I 3 L 0 F 1 d G 9 S Z W 1 v d m V k Q 2 9 s d W 1 u c z E u e 0 N v b H V t b j Q s M 3 0 m c X V v d D s s J n F 1 b 3 Q 7 U 2 V j d G l v b j E v R 3 J p Z X d h b m t Q c m 9 i b G V t X 0 N N Q U V T X z E y M D I 2 M D I 3 L 0 F 1 d G 9 S Z W 1 v d m V k Q 2 9 s d W 1 u c z E u e 0 N v b H V t b j U s N H 0 m c X V v d D s s J n F 1 b 3 Q 7 U 2 V j d G l v b j E v R 3 J p Z X d h b m t Q c m 9 i b G V t X 0 N N Q U V T X z E y M D I 2 M D I 3 L 0 F 1 d G 9 S Z W 1 v d m V k Q 2 9 s d W 1 u c z E u e 0 N v b H V t b j Y s N X 0 m c X V v d D s s J n F 1 b 3 Q 7 U 2 V j d G l v b j E v R 3 J p Z X d h b m t Q c m 9 i b G V t X 0 N N Q U V T X z E y M D I 2 M D I 3 L 0 F 1 d G 9 S Z W 1 v d m V k Q 2 9 s d W 1 u c z E u e 0 N v b H V t b j c s N n 0 m c X V v d D s s J n F 1 b 3 Q 7 U 2 V j d G l v b j E v R 3 J p Z X d h b m t Q c m 9 i b G V t X 0 N N Q U V T X z E y M D I 2 M D I 3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J p Z X d h b m t Q c m 9 i b G V t X 0 N N Q U V T X z E y M D I 2 M D I 3 L 0 F 1 d G 9 S Z W 1 v d m V k Q 2 9 s d W 1 u c z E u e 0 N v b H V t b j E s M H 0 m c X V v d D s s J n F 1 b 3 Q 7 U 2 V j d G l v b j E v R 3 J p Z X d h b m t Q c m 9 i b G V t X 0 N N Q U V T X z E y M D I 2 M D I 3 L 0 F 1 d G 9 S Z W 1 v d m V k Q 2 9 s d W 1 u c z E u e 0 N v b H V t b j I s M X 0 m c X V v d D s s J n F 1 b 3 Q 7 U 2 V j d G l v b j E v R 3 J p Z X d h b m t Q c m 9 i b G V t X 0 N N Q U V T X z E y M D I 2 M D I 3 L 0 F 1 d G 9 S Z W 1 v d m V k Q 2 9 s d W 1 u c z E u e 0 N v b H V t b j M s M n 0 m c X V v d D s s J n F 1 b 3 Q 7 U 2 V j d G l v b j E v R 3 J p Z X d h b m t Q c m 9 i b G V t X 0 N N Q U V T X z E y M D I 2 M D I 3 L 0 F 1 d G 9 S Z W 1 v d m V k Q 2 9 s d W 1 u c z E u e 0 N v b H V t b j Q s M 3 0 m c X V v d D s s J n F 1 b 3 Q 7 U 2 V j d G l v b j E v R 3 J p Z X d h b m t Q c m 9 i b G V t X 0 N N Q U V T X z E y M D I 2 M D I 3 L 0 F 1 d G 9 S Z W 1 v d m V k Q 2 9 s d W 1 u c z E u e 0 N v b H V t b j U s N H 0 m c X V v d D s s J n F 1 b 3 Q 7 U 2 V j d G l v b j E v R 3 J p Z X d h b m t Q c m 9 i b G V t X 0 N N Q U V T X z E y M D I 2 M D I 3 L 0 F 1 d G 9 S Z W 1 v d m V k Q 2 9 s d W 1 u c z E u e 0 N v b H V t b j Y s N X 0 m c X V v d D s s J n F 1 b 3 Q 7 U 2 V j d G l v b j E v R 3 J p Z X d h b m t Q c m 9 i b G V t X 0 N N Q U V T X z E y M D I 2 M D I 3 L 0 F 1 d G 9 S Z W 1 v d m V k Q 2 9 s d W 1 u c z E u e 0 N v b H V t b j c s N n 0 m c X V v d D s s J n F 1 b 3 Q 7 U 2 V j d G l v b j E v R 3 J p Z X d h b m t Q c m 9 i b G V t X 0 N N Q U V T X z E y M D I 2 M D I 3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a W V 3 Y W 5 r U H J v Y m x l b V 9 D T U F F U 1 8 x M j A y N j A y N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M T I w M j Y w M j c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z E y M D I 2 M D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M 5 O j E 2 L j E 3 M j g 2 N z R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V 3 Y W 5 r U H J v Y m x l b V 9 D T U F F U 1 8 x M j A y N j A y O C 9 B d X R v U m V t b 3 Z l Z E N v b H V t b n M x L n t D b 2 x 1 b W 4 x L D B 9 J n F 1 b 3 Q 7 L C Z x d W 9 0 O 1 N l Y 3 R p b 2 4 x L 0 d y a W V 3 Y W 5 r U H J v Y m x l b V 9 D T U F F U 1 8 x M j A y N j A y O C 9 B d X R v U m V t b 3 Z l Z E N v b H V t b n M x L n t D b 2 x 1 b W 4 y L D F 9 J n F 1 b 3 Q 7 L C Z x d W 9 0 O 1 N l Y 3 R p b 2 4 x L 0 d y a W V 3 Y W 5 r U H J v Y m x l b V 9 D T U F F U 1 8 x M j A y N j A y O C 9 B d X R v U m V t b 3 Z l Z E N v b H V t b n M x L n t D b 2 x 1 b W 4 z L D J 9 J n F 1 b 3 Q 7 L C Z x d W 9 0 O 1 N l Y 3 R p b 2 4 x L 0 d y a W V 3 Y W 5 r U H J v Y m x l b V 9 D T U F F U 1 8 x M j A y N j A y O C 9 B d X R v U m V t b 3 Z l Z E N v b H V t b n M x L n t D b 2 x 1 b W 4 0 L D N 9 J n F 1 b 3 Q 7 L C Z x d W 9 0 O 1 N l Y 3 R p b 2 4 x L 0 d y a W V 3 Y W 5 r U H J v Y m x l b V 9 D T U F F U 1 8 x M j A y N j A y O C 9 B d X R v U m V t b 3 Z l Z E N v b H V t b n M x L n t D b 2 x 1 b W 4 1 L D R 9 J n F 1 b 3 Q 7 L C Z x d W 9 0 O 1 N l Y 3 R p b 2 4 x L 0 d y a W V 3 Y W 5 r U H J v Y m x l b V 9 D T U F F U 1 8 x M j A y N j A y O C 9 B d X R v U m V t b 3 Z l Z E N v b H V t b n M x L n t D b 2 x 1 b W 4 2 L D V 9 J n F 1 b 3 Q 7 L C Z x d W 9 0 O 1 N l Y 3 R p b 2 4 x L 0 d y a W V 3 Y W 5 r U H J v Y m x l b V 9 D T U F F U 1 8 x M j A y N j A y O C 9 B d X R v U m V t b 3 Z l Z E N v b H V t b n M x L n t D b 2 x 1 b W 4 3 L D Z 9 J n F 1 b 3 Q 7 L C Z x d W 9 0 O 1 N l Y 3 R p b 2 4 x L 0 d y a W V 3 Y W 5 r U H J v Y m x l b V 9 D T U F F U 1 8 x M j A y N j A y O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y a W V 3 Y W 5 r U H J v Y m x l b V 9 D T U F F U 1 8 x M j A y N j A y O C 9 B d X R v U m V t b 3 Z l Z E N v b H V t b n M x L n t D b 2 x 1 b W 4 x L D B 9 J n F 1 b 3 Q 7 L C Z x d W 9 0 O 1 N l Y 3 R p b 2 4 x L 0 d y a W V 3 Y W 5 r U H J v Y m x l b V 9 D T U F F U 1 8 x M j A y N j A y O C 9 B d X R v U m V t b 3 Z l Z E N v b H V t b n M x L n t D b 2 x 1 b W 4 y L D F 9 J n F 1 b 3 Q 7 L C Z x d W 9 0 O 1 N l Y 3 R p b 2 4 x L 0 d y a W V 3 Y W 5 r U H J v Y m x l b V 9 D T U F F U 1 8 x M j A y N j A y O C 9 B d X R v U m V t b 3 Z l Z E N v b H V t b n M x L n t D b 2 x 1 b W 4 z L D J 9 J n F 1 b 3 Q 7 L C Z x d W 9 0 O 1 N l Y 3 R p b 2 4 x L 0 d y a W V 3 Y W 5 r U H J v Y m x l b V 9 D T U F F U 1 8 x M j A y N j A y O C 9 B d X R v U m V t b 3 Z l Z E N v b H V t b n M x L n t D b 2 x 1 b W 4 0 L D N 9 J n F 1 b 3 Q 7 L C Z x d W 9 0 O 1 N l Y 3 R p b 2 4 x L 0 d y a W V 3 Y W 5 r U H J v Y m x l b V 9 D T U F F U 1 8 x M j A y N j A y O C 9 B d X R v U m V t b 3 Z l Z E N v b H V t b n M x L n t D b 2 x 1 b W 4 1 L D R 9 J n F 1 b 3 Q 7 L C Z x d W 9 0 O 1 N l Y 3 R p b 2 4 x L 0 d y a W V 3 Y W 5 r U H J v Y m x l b V 9 D T U F F U 1 8 x M j A y N j A y O C 9 B d X R v U m V t b 3 Z l Z E N v b H V t b n M x L n t D b 2 x 1 b W 4 2 L D V 9 J n F 1 b 3 Q 7 L C Z x d W 9 0 O 1 N l Y 3 R p b 2 4 x L 0 d y a W V 3 Y W 5 r U H J v Y m x l b V 9 D T U F F U 1 8 x M j A y N j A y O C 9 B d X R v U m V t b 3 Z l Z E N v b H V t b n M x L n t D b 2 x 1 b W 4 3 L D Z 9 J n F 1 b 3 Q 7 L C Z x d W 9 0 O 1 N l Y 3 R p b 2 4 x L 0 d y a W V 3 Y W 5 r U H J v Y m x l b V 9 D T U F F U 1 8 x M j A y N j A y O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M T I w M j Y w M j g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z E y M D I 2 M D I 4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8 x M j A y N j A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z O T o y M S 4 3 O T k w N j Q w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l d 2 F u a 1 B y b 2 J s Z W 1 f Q 0 1 B R V N f M T I w M j Y w M j k v Q X V 0 b 1 J l b W 9 2 Z W R D b 2 x 1 b W 5 z M S 5 7 Q 2 9 s d W 1 u M S w w f S Z x d W 9 0 O y w m c X V v d D t T Z W N 0 a W 9 u M S 9 H c m l l d 2 F u a 1 B y b 2 J s Z W 1 f Q 0 1 B R V N f M T I w M j Y w M j k v Q X V 0 b 1 J l b W 9 2 Z W R D b 2 x 1 b W 5 z M S 5 7 Q 2 9 s d W 1 u M i w x f S Z x d W 9 0 O y w m c X V v d D t T Z W N 0 a W 9 u M S 9 H c m l l d 2 F u a 1 B y b 2 J s Z W 1 f Q 0 1 B R V N f M T I w M j Y w M j k v Q X V 0 b 1 J l b W 9 2 Z W R D b 2 x 1 b W 5 z M S 5 7 Q 2 9 s d W 1 u M y w y f S Z x d W 9 0 O y w m c X V v d D t T Z W N 0 a W 9 u M S 9 H c m l l d 2 F u a 1 B y b 2 J s Z W 1 f Q 0 1 B R V N f M T I w M j Y w M j k v Q X V 0 b 1 J l b W 9 2 Z W R D b 2 x 1 b W 5 z M S 5 7 Q 2 9 s d W 1 u N C w z f S Z x d W 9 0 O y w m c X V v d D t T Z W N 0 a W 9 u M S 9 H c m l l d 2 F u a 1 B y b 2 J s Z W 1 f Q 0 1 B R V N f M T I w M j Y w M j k v Q X V 0 b 1 J l b W 9 2 Z W R D b 2 x 1 b W 5 z M S 5 7 Q 2 9 s d W 1 u N S w 0 f S Z x d W 9 0 O y w m c X V v d D t T Z W N 0 a W 9 u M S 9 H c m l l d 2 F u a 1 B y b 2 J s Z W 1 f Q 0 1 B R V N f M T I w M j Y w M j k v Q X V 0 b 1 J l b W 9 2 Z W R D b 2 x 1 b W 5 z M S 5 7 Q 2 9 s d W 1 u N i w 1 f S Z x d W 9 0 O y w m c X V v d D t T Z W N 0 a W 9 u M S 9 H c m l l d 2 F u a 1 B y b 2 J s Z W 1 f Q 0 1 B R V N f M T I w M j Y w M j k v Q X V 0 b 1 J l b W 9 2 Z W R D b 2 x 1 b W 5 z M S 5 7 Q 2 9 s d W 1 u N y w 2 f S Z x d W 9 0 O y w m c X V v d D t T Z W N 0 a W 9 u M S 9 H c m l l d 2 F u a 1 B y b 2 J s Z W 1 f Q 0 1 B R V N f M T I w M j Y w M j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m l l d 2 F u a 1 B y b 2 J s Z W 1 f Q 0 1 B R V N f M T I w M j Y w M j k v Q X V 0 b 1 J l b W 9 2 Z W R D b 2 x 1 b W 5 z M S 5 7 Q 2 9 s d W 1 u M S w w f S Z x d W 9 0 O y w m c X V v d D t T Z W N 0 a W 9 u M S 9 H c m l l d 2 F u a 1 B y b 2 J s Z W 1 f Q 0 1 B R V N f M T I w M j Y w M j k v Q X V 0 b 1 J l b W 9 2 Z W R D b 2 x 1 b W 5 z M S 5 7 Q 2 9 s d W 1 u M i w x f S Z x d W 9 0 O y w m c X V v d D t T Z W N 0 a W 9 u M S 9 H c m l l d 2 F u a 1 B y b 2 J s Z W 1 f Q 0 1 B R V N f M T I w M j Y w M j k v Q X V 0 b 1 J l b W 9 2 Z W R D b 2 x 1 b W 5 z M S 5 7 Q 2 9 s d W 1 u M y w y f S Z x d W 9 0 O y w m c X V v d D t T Z W N 0 a W 9 u M S 9 H c m l l d 2 F u a 1 B y b 2 J s Z W 1 f Q 0 1 B R V N f M T I w M j Y w M j k v Q X V 0 b 1 J l b W 9 2 Z W R D b 2 x 1 b W 5 z M S 5 7 Q 2 9 s d W 1 u N C w z f S Z x d W 9 0 O y w m c X V v d D t T Z W N 0 a W 9 u M S 9 H c m l l d 2 F u a 1 B y b 2 J s Z W 1 f Q 0 1 B R V N f M T I w M j Y w M j k v Q X V 0 b 1 J l b W 9 2 Z W R D b 2 x 1 b W 5 z M S 5 7 Q 2 9 s d W 1 u N S w 0 f S Z x d W 9 0 O y w m c X V v d D t T Z W N 0 a W 9 u M S 9 H c m l l d 2 F u a 1 B y b 2 J s Z W 1 f Q 0 1 B R V N f M T I w M j Y w M j k v Q X V 0 b 1 J l b W 9 2 Z W R D b 2 x 1 b W 5 z M S 5 7 Q 2 9 s d W 1 u N i w 1 f S Z x d W 9 0 O y w m c X V v d D t T Z W N 0 a W 9 u M S 9 H c m l l d 2 F u a 1 B y b 2 J s Z W 1 f Q 0 1 B R V N f M T I w M j Y w M j k v Q X V 0 b 1 J l b W 9 2 Z W R D b 2 x 1 b W 5 z M S 5 7 Q 2 9 s d W 1 u N y w 2 f S Z x d W 9 0 O y w m c X V v d D t T Z W N 0 a W 9 u M S 9 H c m l l d 2 F u a 1 B y b 2 J s Z W 1 f Q 0 1 B R V N f M T I w M j Y w M j k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X d h b m t Q c m 9 i b G V t X 0 N N Q U V T X z E y M D I 2 M D I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8 x M j A y N j A y O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M T I w M j Y w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z k 6 M j k u O T A 5 N z U 3 N l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X d h b m t Q c m 9 i b G V t X 0 N N Q U V T X z E y M D I 2 M D M w L 0 F 1 d G 9 S Z W 1 v d m V k Q 2 9 s d W 1 u c z E u e 0 N v b H V t b j E s M H 0 m c X V v d D s s J n F 1 b 3 Q 7 U 2 V j d G l v b j E v R 3 J p Z X d h b m t Q c m 9 i b G V t X 0 N N Q U V T X z E y M D I 2 M D M w L 0 F 1 d G 9 S Z W 1 v d m V k Q 2 9 s d W 1 u c z E u e 0 N v b H V t b j I s M X 0 m c X V v d D s s J n F 1 b 3 Q 7 U 2 V j d G l v b j E v R 3 J p Z X d h b m t Q c m 9 i b G V t X 0 N N Q U V T X z E y M D I 2 M D M w L 0 F 1 d G 9 S Z W 1 v d m V k Q 2 9 s d W 1 u c z E u e 0 N v b H V t b j M s M n 0 m c X V v d D s s J n F 1 b 3 Q 7 U 2 V j d G l v b j E v R 3 J p Z X d h b m t Q c m 9 i b G V t X 0 N N Q U V T X z E y M D I 2 M D M w L 0 F 1 d G 9 S Z W 1 v d m V k Q 2 9 s d W 1 u c z E u e 0 N v b H V t b j Q s M 3 0 m c X V v d D s s J n F 1 b 3 Q 7 U 2 V j d G l v b j E v R 3 J p Z X d h b m t Q c m 9 i b G V t X 0 N N Q U V T X z E y M D I 2 M D M w L 0 F 1 d G 9 S Z W 1 v d m V k Q 2 9 s d W 1 u c z E u e 0 N v b H V t b j U s N H 0 m c X V v d D s s J n F 1 b 3 Q 7 U 2 V j d G l v b j E v R 3 J p Z X d h b m t Q c m 9 i b G V t X 0 N N Q U V T X z E y M D I 2 M D M w L 0 F 1 d G 9 S Z W 1 v d m V k Q 2 9 s d W 1 u c z E u e 0 N v b H V t b j Y s N X 0 m c X V v d D s s J n F 1 b 3 Q 7 U 2 V j d G l v b j E v R 3 J p Z X d h b m t Q c m 9 i b G V t X 0 N N Q U V T X z E y M D I 2 M D M w L 0 F 1 d G 9 S Z W 1 v d m V k Q 2 9 s d W 1 u c z E u e 0 N v b H V t b j c s N n 0 m c X V v d D s s J n F 1 b 3 Q 7 U 2 V j d G l v b j E v R 3 J p Z X d h b m t Q c m 9 i b G V t X 0 N N Q U V T X z E y M D I 2 M D M w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J p Z X d h b m t Q c m 9 i b G V t X 0 N N Q U V T X z E y M D I 2 M D M w L 0 F 1 d G 9 S Z W 1 v d m V k Q 2 9 s d W 1 u c z E u e 0 N v b H V t b j E s M H 0 m c X V v d D s s J n F 1 b 3 Q 7 U 2 V j d G l v b j E v R 3 J p Z X d h b m t Q c m 9 i b G V t X 0 N N Q U V T X z E y M D I 2 M D M w L 0 F 1 d G 9 S Z W 1 v d m V k Q 2 9 s d W 1 u c z E u e 0 N v b H V t b j I s M X 0 m c X V v d D s s J n F 1 b 3 Q 7 U 2 V j d G l v b j E v R 3 J p Z X d h b m t Q c m 9 i b G V t X 0 N N Q U V T X z E y M D I 2 M D M w L 0 F 1 d G 9 S Z W 1 v d m V k Q 2 9 s d W 1 u c z E u e 0 N v b H V t b j M s M n 0 m c X V v d D s s J n F 1 b 3 Q 7 U 2 V j d G l v b j E v R 3 J p Z X d h b m t Q c m 9 i b G V t X 0 N N Q U V T X z E y M D I 2 M D M w L 0 F 1 d G 9 S Z W 1 v d m V k Q 2 9 s d W 1 u c z E u e 0 N v b H V t b j Q s M 3 0 m c X V v d D s s J n F 1 b 3 Q 7 U 2 V j d G l v b j E v R 3 J p Z X d h b m t Q c m 9 i b G V t X 0 N N Q U V T X z E y M D I 2 M D M w L 0 F 1 d G 9 S Z W 1 v d m V k Q 2 9 s d W 1 u c z E u e 0 N v b H V t b j U s N H 0 m c X V v d D s s J n F 1 b 3 Q 7 U 2 V j d G l v b j E v R 3 J p Z X d h b m t Q c m 9 i b G V t X 0 N N Q U V T X z E y M D I 2 M D M w L 0 F 1 d G 9 S Z W 1 v d m V k Q 2 9 s d W 1 u c z E u e 0 N v b H V t b j Y s N X 0 m c X V v d D s s J n F 1 b 3 Q 7 U 2 V j d G l v b j E v R 3 J p Z X d h b m t Q c m 9 i b G V t X 0 N N Q U V T X z E y M D I 2 M D M w L 0 F 1 d G 9 S Z W 1 v d m V k Q 2 9 s d W 1 u c z E u e 0 N v b H V t b j c s N n 0 m c X V v d D s s J n F 1 b 3 Q 7 U 2 V j d G l v b j E v R 3 J p Z X d h b m t Q c m 9 i b G V t X 0 N N Q U V T X z E y M D I 2 M D M w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a W V 3 Y W 5 r U H J v Y m x l b V 9 D T U F F U 1 8 x M j A y N j A z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M T I w M j Y w M z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s Z W F y a W 5 n X z E y M D I 2 M D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Q 3 O j M 0 L j Y y N T Y 5 M j l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V 3 Y W 5 r U H J v Y m x l b V 9 D T U F F U 1 9 D b G V h c m l u Z 1 8 x M j A y N j A y M S 9 B d X R v U m V t b 3 Z l Z E N v b H V t b n M x L n t D b 2 x 1 b W 4 x L D B 9 J n F 1 b 3 Q 7 L C Z x d W 9 0 O 1 N l Y 3 R p b 2 4 x L 0 d y a W V 3 Y W 5 r U H J v Y m x l b V 9 D T U F F U 1 9 D b G V h c m l u Z 1 8 x M j A y N j A y M S 9 B d X R v U m V t b 3 Z l Z E N v b H V t b n M x L n t D b 2 x 1 b W 4 y L D F 9 J n F 1 b 3 Q 7 L C Z x d W 9 0 O 1 N l Y 3 R p b 2 4 x L 0 d y a W V 3 Y W 5 r U H J v Y m x l b V 9 D T U F F U 1 9 D b G V h c m l u Z 1 8 x M j A y N j A y M S 9 B d X R v U m V t b 3 Z l Z E N v b H V t b n M x L n t D b 2 x 1 b W 4 z L D J 9 J n F 1 b 3 Q 7 L C Z x d W 9 0 O 1 N l Y 3 R p b 2 4 x L 0 d y a W V 3 Y W 5 r U H J v Y m x l b V 9 D T U F F U 1 9 D b G V h c m l u Z 1 8 x M j A y N j A y M S 9 B d X R v U m V t b 3 Z l Z E N v b H V t b n M x L n t D b 2 x 1 b W 4 0 L D N 9 J n F 1 b 3 Q 7 L C Z x d W 9 0 O 1 N l Y 3 R p b 2 4 x L 0 d y a W V 3 Y W 5 r U H J v Y m x l b V 9 D T U F F U 1 9 D b G V h c m l u Z 1 8 x M j A y N j A y M S 9 B d X R v U m V t b 3 Z l Z E N v b H V t b n M x L n t D b 2 x 1 b W 4 1 L D R 9 J n F 1 b 3 Q 7 L C Z x d W 9 0 O 1 N l Y 3 R p b 2 4 x L 0 d y a W V 3 Y W 5 r U H J v Y m x l b V 9 D T U F F U 1 9 D b G V h c m l u Z 1 8 x M j A y N j A y M S 9 B d X R v U m V t b 3 Z l Z E N v b H V t b n M x L n t D b 2 x 1 b W 4 2 L D V 9 J n F 1 b 3 Q 7 L C Z x d W 9 0 O 1 N l Y 3 R p b 2 4 x L 0 d y a W V 3 Y W 5 r U H J v Y m x l b V 9 D T U F F U 1 9 D b G V h c m l u Z 1 8 x M j A y N j A y M S 9 B d X R v U m V t b 3 Z l Z E N v b H V t b n M x L n t D b 2 x 1 b W 4 3 L D Z 9 J n F 1 b 3 Q 7 L C Z x d W 9 0 O 1 N l Y 3 R p b 2 4 x L 0 d y a W V 3 Y W 5 r U H J v Y m x l b V 9 D T U F F U 1 9 D b G V h c m l u Z 1 8 x M j A y N j A y M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y a W V 3 Y W 5 r U H J v Y m x l b V 9 D T U F F U 1 9 D b G V h c m l u Z 1 8 x M j A y N j A y M S 9 B d X R v U m V t b 3 Z l Z E N v b H V t b n M x L n t D b 2 x 1 b W 4 x L D B 9 J n F 1 b 3 Q 7 L C Z x d W 9 0 O 1 N l Y 3 R p b 2 4 x L 0 d y a W V 3 Y W 5 r U H J v Y m x l b V 9 D T U F F U 1 9 D b G V h c m l u Z 1 8 x M j A y N j A y M S 9 B d X R v U m V t b 3 Z l Z E N v b H V t b n M x L n t D b 2 x 1 b W 4 y L D F 9 J n F 1 b 3 Q 7 L C Z x d W 9 0 O 1 N l Y 3 R p b 2 4 x L 0 d y a W V 3 Y W 5 r U H J v Y m x l b V 9 D T U F F U 1 9 D b G V h c m l u Z 1 8 x M j A y N j A y M S 9 B d X R v U m V t b 3 Z l Z E N v b H V t b n M x L n t D b 2 x 1 b W 4 z L D J 9 J n F 1 b 3 Q 7 L C Z x d W 9 0 O 1 N l Y 3 R p b 2 4 x L 0 d y a W V 3 Y W 5 r U H J v Y m x l b V 9 D T U F F U 1 9 D b G V h c m l u Z 1 8 x M j A y N j A y M S 9 B d X R v U m V t b 3 Z l Z E N v b H V t b n M x L n t D b 2 x 1 b W 4 0 L D N 9 J n F 1 b 3 Q 7 L C Z x d W 9 0 O 1 N l Y 3 R p b 2 4 x L 0 d y a W V 3 Y W 5 r U H J v Y m x l b V 9 D T U F F U 1 9 D b G V h c m l u Z 1 8 x M j A y N j A y M S 9 B d X R v U m V t b 3 Z l Z E N v b H V t b n M x L n t D b 2 x 1 b W 4 1 L D R 9 J n F 1 b 3 Q 7 L C Z x d W 9 0 O 1 N l Y 3 R p b 2 4 x L 0 d y a W V 3 Y W 5 r U H J v Y m x l b V 9 D T U F F U 1 9 D b G V h c m l u Z 1 8 x M j A y N j A y M S 9 B d X R v U m V t b 3 Z l Z E N v b H V t b n M x L n t D b 2 x 1 b W 4 2 L D V 9 J n F 1 b 3 Q 7 L C Z x d W 9 0 O 1 N l Y 3 R p b 2 4 x L 0 d y a W V 3 Y W 5 r U H J v Y m x l b V 9 D T U F F U 1 9 D b G V h c m l u Z 1 8 x M j A y N j A y M S 9 B d X R v U m V t b 3 Z l Z E N v b H V t b n M x L n t D b 2 x 1 b W 4 3 L D Z 9 J n F 1 b 3 Q 7 L C Z x d W 9 0 O 1 N l Y 3 R p b 2 4 x L 0 d y a W V 3 Y W 5 r U H J v Y m x l b V 9 D T U F F U 1 9 D b G V h c m l u Z 1 8 x M j A y N j A y M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Q 2 x l Y X J p b m d f M T I w M j Y w M j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s Z W F y a W 5 n X z E y M D I 2 M D I x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b G V h c m l u Z 1 8 x M j A y N j A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0 N z o 0 N i 4 y M D Y y M j I 3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l d 2 F u a 1 B y b 2 J s Z W 1 f Q 0 1 B R V N f Q 2 x l Y X J p b m d f M T I w M j Y w M j I v Q X V 0 b 1 J l b W 9 2 Z W R D b 2 x 1 b W 5 z M S 5 7 Q 2 9 s d W 1 u M S w w f S Z x d W 9 0 O y w m c X V v d D t T Z W N 0 a W 9 u M S 9 H c m l l d 2 F u a 1 B y b 2 J s Z W 1 f Q 0 1 B R V N f Q 2 x l Y X J p b m d f M T I w M j Y w M j I v Q X V 0 b 1 J l b W 9 2 Z W R D b 2 x 1 b W 5 z M S 5 7 Q 2 9 s d W 1 u M i w x f S Z x d W 9 0 O y w m c X V v d D t T Z W N 0 a W 9 u M S 9 H c m l l d 2 F u a 1 B y b 2 J s Z W 1 f Q 0 1 B R V N f Q 2 x l Y X J p b m d f M T I w M j Y w M j I v Q X V 0 b 1 J l b W 9 2 Z W R D b 2 x 1 b W 5 z M S 5 7 Q 2 9 s d W 1 u M y w y f S Z x d W 9 0 O y w m c X V v d D t T Z W N 0 a W 9 u M S 9 H c m l l d 2 F u a 1 B y b 2 J s Z W 1 f Q 0 1 B R V N f Q 2 x l Y X J p b m d f M T I w M j Y w M j I v Q X V 0 b 1 J l b W 9 2 Z W R D b 2 x 1 b W 5 z M S 5 7 Q 2 9 s d W 1 u N C w z f S Z x d W 9 0 O y w m c X V v d D t T Z W N 0 a W 9 u M S 9 H c m l l d 2 F u a 1 B y b 2 J s Z W 1 f Q 0 1 B R V N f Q 2 x l Y X J p b m d f M T I w M j Y w M j I v Q X V 0 b 1 J l b W 9 2 Z W R D b 2 x 1 b W 5 z M S 5 7 Q 2 9 s d W 1 u N S w 0 f S Z x d W 9 0 O y w m c X V v d D t T Z W N 0 a W 9 u M S 9 H c m l l d 2 F u a 1 B y b 2 J s Z W 1 f Q 0 1 B R V N f Q 2 x l Y X J p b m d f M T I w M j Y w M j I v Q X V 0 b 1 J l b W 9 2 Z W R D b 2 x 1 b W 5 z M S 5 7 Q 2 9 s d W 1 u N i w 1 f S Z x d W 9 0 O y w m c X V v d D t T Z W N 0 a W 9 u M S 9 H c m l l d 2 F u a 1 B y b 2 J s Z W 1 f Q 0 1 B R V N f Q 2 x l Y X J p b m d f M T I w M j Y w M j I v Q X V 0 b 1 J l b W 9 2 Z W R D b 2 x 1 b W 5 z M S 5 7 Q 2 9 s d W 1 u N y w 2 f S Z x d W 9 0 O y w m c X V v d D t T Z W N 0 a W 9 u M S 9 H c m l l d 2 F u a 1 B y b 2 J s Z W 1 f Q 0 1 B R V N f Q 2 x l Y X J p b m d f M T I w M j Y w M j I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m l l d 2 F u a 1 B y b 2 J s Z W 1 f Q 0 1 B R V N f Q 2 x l Y X J p b m d f M T I w M j Y w M j I v Q X V 0 b 1 J l b W 9 2 Z W R D b 2 x 1 b W 5 z M S 5 7 Q 2 9 s d W 1 u M S w w f S Z x d W 9 0 O y w m c X V v d D t T Z W N 0 a W 9 u M S 9 H c m l l d 2 F u a 1 B y b 2 J s Z W 1 f Q 0 1 B R V N f Q 2 x l Y X J p b m d f M T I w M j Y w M j I v Q X V 0 b 1 J l b W 9 2 Z W R D b 2 x 1 b W 5 z M S 5 7 Q 2 9 s d W 1 u M i w x f S Z x d W 9 0 O y w m c X V v d D t T Z W N 0 a W 9 u M S 9 H c m l l d 2 F u a 1 B y b 2 J s Z W 1 f Q 0 1 B R V N f Q 2 x l Y X J p b m d f M T I w M j Y w M j I v Q X V 0 b 1 J l b W 9 2 Z W R D b 2 x 1 b W 5 z M S 5 7 Q 2 9 s d W 1 u M y w y f S Z x d W 9 0 O y w m c X V v d D t T Z W N 0 a W 9 u M S 9 H c m l l d 2 F u a 1 B y b 2 J s Z W 1 f Q 0 1 B R V N f Q 2 x l Y X J p b m d f M T I w M j Y w M j I v Q X V 0 b 1 J l b W 9 2 Z W R D b 2 x 1 b W 5 z M S 5 7 Q 2 9 s d W 1 u N C w z f S Z x d W 9 0 O y w m c X V v d D t T Z W N 0 a W 9 u M S 9 H c m l l d 2 F u a 1 B y b 2 J s Z W 1 f Q 0 1 B R V N f Q 2 x l Y X J p b m d f M T I w M j Y w M j I v Q X V 0 b 1 J l b W 9 2 Z W R D b 2 x 1 b W 5 z M S 5 7 Q 2 9 s d W 1 u N S w 0 f S Z x d W 9 0 O y w m c X V v d D t T Z W N 0 a W 9 u M S 9 H c m l l d 2 F u a 1 B y b 2 J s Z W 1 f Q 0 1 B R V N f Q 2 x l Y X J p b m d f M T I w M j Y w M j I v Q X V 0 b 1 J l b W 9 2 Z W R D b 2 x 1 b W 5 z M S 5 7 Q 2 9 s d W 1 u N i w 1 f S Z x d W 9 0 O y w m c X V v d D t T Z W N 0 a W 9 u M S 9 H c m l l d 2 F u a 1 B y b 2 J s Z W 1 f Q 0 1 B R V N f Q 2 x l Y X J p b m d f M T I w M j Y w M j I v Q X V 0 b 1 J l b W 9 2 Z W R D b 2 x 1 b W 5 z M S 5 7 Q 2 9 s d W 1 u N y w 2 f S Z x d W 9 0 O y w m c X V v d D t T Z W N 0 a W 9 u M S 9 H c m l l d 2 F u a 1 B y b 2 J s Z W 1 f Q 0 1 B R V N f Q 2 x l Y X J p b m d f M T I w M j Y w M j I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X d h b m t Q c m 9 i b G V t X 0 N N Q U V T X 0 N s Z W F y a W 5 n X z E y M D I 2 M D I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b G V h c m l u Z 1 8 x M j A y N j A y M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2 x l Y X J p b m d f M T I w M j Y w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N D g 6 M D k u N T k 2 M T A 4 O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X d h b m t Q c m 9 i b G V t X 0 N N Q U V T X 0 N s Z W F y a W 5 n X z E y M D I 2 M D I z L 0 F 1 d G 9 S Z W 1 v d m V k Q 2 9 s d W 1 u c z E u e 0 N v b H V t b j E s M H 0 m c X V v d D s s J n F 1 b 3 Q 7 U 2 V j d G l v b j E v R 3 J p Z X d h b m t Q c m 9 i b G V t X 0 N N Q U V T X 0 N s Z W F y a W 5 n X z E y M D I 2 M D I z L 0 F 1 d G 9 S Z W 1 v d m V k Q 2 9 s d W 1 u c z E u e 0 N v b H V t b j I s M X 0 m c X V v d D s s J n F 1 b 3 Q 7 U 2 V j d G l v b j E v R 3 J p Z X d h b m t Q c m 9 i b G V t X 0 N N Q U V T X 0 N s Z W F y a W 5 n X z E y M D I 2 M D I z L 0 F 1 d G 9 S Z W 1 v d m V k Q 2 9 s d W 1 u c z E u e 0 N v b H V t b j M s M n 0 m c X V v d D s s J n F 1 b 3 Q 7 U 2 V j d G l v b j E v R 3 J p Z X d h b m t Q c m 9 i b G V t X 0 N N Q U V T X 0 N s Z W F y a W 5 n X z E y M D I 2 M D I z L 0 F 1 d G 9 S Z W 1 v d m V k Q 2 9 s d W 1 u c z E u e 0 N v b H V t b j Q s M 3 0 m c X V v d D s s J n F 1 b 3 Q 7 U 2 V j d G l v b j E v R 3 J p Z X d h b m t Q c m 9 i b G V t X 0 N N Q U V T X 0 N s Z W F y a W 5 n X z E y M D I 2 M D I z L 0 F 1 d G 9 S Z W 1 v d m V k Q 2 9 s d W 1 u c z E u e 0 N v b H V t b j U s N H 0 m c X V v d D s s J n F 1 b 3 Q 7 U 2 V j d G l v b j E v R 3 J p Z X d h b m t Q c m 9 i b G V t X 0 N N Q U V T X 0 N s Z W F y a W 5 n X z E y M D I 2 M D I z L 0 F 1 d G 9 S Z W 1 v d m V k Q 2 9 s d W 1 u c z E u e 0 N v b H V t b j Y s N X 0 m c X V v d D s s J n F 1 b 3 Q 7 U 2 V j d G l v b j E v R 3 J p Z X d h b m t Q c m 9 i b G V t X 0 N N Q U V T X 0 N s Z W F y a W 5 n X z E y M D I 2 M D I z L 0 F 1 d G 9 S Z W 1 v d m V k Q 2 9 s d W 1 u c z E u e 0 N v b H V t b j c s N n 0 m c X V v d D s s J n F 1 b 3 Q 7 U 2 V j d G l v b j E v R 3 J p Z X d h b m t Q c m 9 i b G V t X 0 N N Q U V T X 0 N s Z W F y a W 5 n X z E y M D I 2 M D I z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J p Z X d h b m t Q c m 9 i b G V t X 0 N N Q U V T X 0 N s Z W F y a W 5 n X z E y M D I 2 M D I z L 0 F 1 d G 9 S Z W 1 v d m V k Q 2 9 s d W 1 u c z E u e 0 N v b H V t b j E s M H 0 m c X V v d D s s J n F 1 b 3 Q 7 U 2 V j d G l v b j E v R 3 J p Z X d h b m t Q c m 9 i b G V t X 0 N N Q U V T X 0 N s Z W F y a W 5 n X z E y M D I 2 M D I z L 0 F 1 d G 9 S Z W 1 v d m V k Q 2 9 s d W 1 u c z E u e 0 N v b H V t b j I s M X 0 m c X V v d D s s J n F 1 b 3 Q 7 U 2 V j d G l v b j E v R 3 J p Z X d h b m t Q c m 9 i b G V t X 0 N N Q U V T X 0 N s Z W F y a W 5 n X z E y M D I 2 M D I z L 0 F 1 d G 9 S Z W 1 v d m V k Q 2 9 s d W 1 u c z E u e 0 N v b H V t b j M s M n 0 m c X V v d D s s J n F 1 b 3 Q 7 U 2 V j d G l v b j E v R 3 J p Z X d h b m t Q c m 9 i b G V t X 0 N N Q U V T X 0 N s Z W F y a W 5 n X z E y M D I 2 M D I z L 0 F 1 d G 9 S Z W 1 v d m V k Q 2 9 s d W 1 u c z E u e 0 N v b H V t b j Q s M 3 0 m c X V v d D s s J n F 1 b 3 Q 7 U 2 V j d G l v b j E v R 3 J p Z X d h b m t Q c m 9 i b G V t X 0 N N Q U V T X 0 N s Z W F y a W 5 n X z E y M D I 2 M D I z L 0 F 1 d G 9 S Z W 1 v d m V k Q 2 9 s d W 1 u c z E u e 0 N v b H V t b j U s N H 0 m c X V v d D s s J n F 1 b 3 Q 7 U 2 V j d G l v b j E v R 3 J p Z X d h b m t Q c m 9 i b G V t X 0 N N Q U V T X 0 N s Z W F y a W 5 n X z E y M D I 2 M D I z L 0 F 1 d G 9 S Z W 1 v d m V k Q 2 9 s d W 1 u c z E u e 0 N v b H V t b j Y s N X 0 m c X V v d D s s J n F 1 b 3 Q 7 U 2 V j d G l v b j E v R 3 J p Z X d h b m t Q c m 9 i b G V t X 0 N N Q U V T X 0 N s Z W F y a W 5 n X z E y M D I 2 M D I z L 0 F 1 d G 9 S Z W 1 v d m V k Q 2 9 s d W 1 u c z E u e 0 N v b H V t b j c s N n 0 m c X V v d D s s J n F 1 b 3 Q 7 U 2 V j d G l v b j E v R 3 J p Z X d h b m t Q c m 9 i b G V t X 0 N N Q U V T X 0 N s Z W F y a W 5 n X z E y M D I 2 M D I z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a W V 3 Y W 5 r U H J v Y m x l b V 9 D T U F F U 1 9 D b G V h c m l u Z 1 8 x M j A y N j A y M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2 x l Y X J p b m d f M T I w M j Y w M j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s Z W F y a W 5 n X z E y M D I 2 M D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Q 4 O j I 0 L j M 0 N j U 2 M j Z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V 3 Y W 5 r U H J v Y m x l b V 9 D T U F F U 1 9 D b G V h c m l u Z 1 8 x M j A y N j A y N C 9 B d X R v U m V t b 3 Z l Z E N v b H V t b n M x L n t D b 2 x 1 b W 4 x L D B 9 J n F 1 b 3 Q 7 L C Z x d W 9 0 O 1 N l Y 3 R p b 2 4 x L 0 d y a W V 3 Y W 5 r U H J v Y m x l b V 9 D T U F F U 1 9 D b G V h c m l u Z 1 8 x M j A y N j A y N C 9 B d X R v U m V t b 3 Z l Z E N v b H V t b n M x L n t D b 2 x 1 b W 4 y L D F 9 J n F 1 b 3 Q 7 L C Z x d W 9 0 O 1 N l Y 3 R p b 2 4 x L 0 d y a W V 3 Y W 5 r U H J v Y m x l b V 9 D T U F F U 1 9 D b G V h c m l u Z 1 8 x M j A y N j A y N C 9 B d X R v U m V t b 3 Z l Z E N v b H V t b n M x L n t D b 2 x 1 b W 4 z L D J 9 J n F 1 b 3 Q 7 L C Z x d W 9 0 O 1 N l Y 3 R p b 2 4 x L 0 d y a W V 3 Y W 5 r U H J v Y m x l b V 9 D T U F F U 1 9 D b G V h c m l u Z 1 8 x M j A y N j A y N C 9 B d X R v U m V t b 3 Z l Z E N v b H V t b n M x L n t D b 2 x 1 b W 4 0 L D N 9 J n F 1 b 3 Q 7 L C Z x d W 9 0 O 1 N l Y 3 R p b 2 4 x L 0 d y a W V 3 Y W 5 r U H J v Y m x l b V 9 D T U F F U 1 9 D b G V h c m l u Z 1 8 x M j A y N j A y N C 9 B d X R v U m V t b 3 Z l Z E N v b H V t b n M x L n t D b 2 x 1 b W 4 1 L D R 9 J n F 1 b 3 Q 7 L C Z x d W 9 0 O 1 N l Y 3 R p b 2 4 x L 0 d y a W V 3 Y W 5 r U H J v Y m x l b V 9 D T U F F U 1 9 D b G V h c m l u Z 1 8 x M j A y N j A y N C 9 B d X R v U m V t b 3 Z l Z E N v b H V t b n M x L n t D b 2 x 1 b W 4 2 L D V 9 J n F 1 b 3 Q 7 L C Z x d W 9 0 O 1 N l Y 3 R p b 2 4 x L 0 d y a W V 3 Y W 5 r U H J v Y m x l b V 9 D T U F F U 1 9 D b G V h c m l u Z 1 8 x M j A y N j A y N C 9 B d X R v U m V t b 3 Z l Z E N v b H V t b n M x L n t D b 2 x 1 b W 4 3 L D Z 9 J n F 1 b 3 Q 7 L C Z x d W 9 0 O 1 N l Y 3 R p b 2 4 x L 0 d y a W V 3 Y W 5 r U H J v Y m x l b V 9 D T U F F U 1 9 D b G V h c m l u Z 1 8 x M j A y N j A y N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y a W V 3 Y W 5 r U H J v Y m x l b V 9 D T U F F U 1 9 D b G V h c m l u Z 1 8 x M j A y N j A y N C 9 B d X R v U m V t b 3 Z l Z E N v b H V t b n M x L n t D b 2 x 1 b W 4 x L D B 9 J n F 1 b 3 Q 7 L C Z x d W 9 0 O 1 N l Y 3 R p b 2 4 x L 0 d y a W V 3 Y W 5 r U H J v Y m x l b V 9 D T U F F U 1 9 D b G V h c m l u Z 1 8 x M j A y N j A y N C 9 B d X R v U m V t b 3 Z l Z E N v b H V t b n M x L n t D b 2 x 1 b W 4 y L D F 9 J n F 1 b 3 Q 7 L C Z x d W 9 0 O 1 N l Y 3 R p b 2 4 x L 0 d y a W V 3 Y W 5 r U H J v Y m x l b V 9 D T U F F U 1 9 D b G V h c m l u Z 1 8 x M j A y N j A y N C 9 B d X R v U m V t b 3 Z l Z E N v b H V t b n M x L n t D b 2 x 1 b W 4 z L D J 9 J n F 1 b 3 Q 7 L C Z x d W 9 0 O 1 N l Y 3 R p b 2 4 x L 0 d y a W V 3 Y W 5 r U H J v Y m x l b V 9 D T U F F U 1 9 D b G V h c m l u Z 1 8 x M j A y N j A y N C 9 B d X R v U m V t b 3 Z l Z E N v b H V t b n M x L n t D b 2 x 1 b W 4 0 L D N 9 J n F 1 b 3 Q 7 L C Z x d W 9 0 O 1 N l Y 3 R p b 2 4 x L 0 d y a W V 3 Y W 5 r U H J v Y m x l b V 9 D T U F F U 1 9 D b G V h c m l u Z 1 8 x M j A y N j A y N C 9 B d X R v U m V t b 3 Z l Z E N v b H V t b n M x L n t D b 2 x 1 b W 4 1 L D R 9 J n F 1 b 3 Q 7 L C Z x d W 9 0 O 1 N l Y 3 R p b 2 4 x L 0 d y a W V 3 Y W 5 r U H J v Y m x l b V 9 D T U F F U 1 9 D b G V h c m l u Z 1 8 x M j A y N j A y N C 9 B d X R v U m V t b 3 Z l Z E N v b H V t b n M x L n t D b 2 x 1 b W 4 2 L D V 9 J n F 1 b 3 Q 7 L C Z x d W 9 0 O 1 N l Y 3 R p b 2 4 x L 0 d y a W V 3 Y W 5 r U H J v Y m x l b V 9 D T U F F U 1 9 D b G V h c m l u Z 1 8 x M j A y N j A y N C 9 B d X R v U m V t b 3 Z l Z E N v b H V t b n M x L n t D b 2 x 1 b W 4 3 L D Z 9 J n F 1 b 3 Q 7 L C Z x d W 9 0 O 1 N l Y 3 R p b 2 4 x L 0 d y a W V 3 Y W 5 r U H J v Y m x l b V 9 D T U F F U 1 9 D b G V h c m l u Z 1 8 x M j A y N j A y N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Q 2 x l Y X J p b m d f M T I w M j Y w M j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s Z W F y a W 5 n X z E y M D I 2 M D I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b G V h c m l u Z 1 8 x M j A y N j A y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0 O D o z N i 4 1 O T Y 1 M j k 1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l d 2 F u a 1 B y b 2 J s Z W 1 f Q 0 1 B R V N f Q 2 x l Y X J p b m d f M T I w M j Y w M j U v Q X V 0 b 1 J l b W 9 2 Z W R D b 2 x 1 b W 5 z M S 5 7 Q 2 9 s d W 1 u M S w w f S Z x d W 9 0 O y w m c X V v d D t T Z W N 0 a W 9 u M S 9 H c m l l d 2 F u a 1 B y b 2 J s Z W 1 f Q 0 1 B R V N f Q 2 x l Y X J p b m d f M T I w M j Y w M j U v Q X V 0 b 1 J l b W 9 2 Z W R D b 2 x 1 b W 5 z M S 5 7 Q 2 9 s d W 1 u M i w x f S Z x d W 9 0 O y w m c X V v d D t T Z W N 0 a W 9 u M S 9 H c m l l d 2 F u a 1 B y b 2 J s Z W 1 f Q 0 1 B R V N f Q 2 x l Y X J p b m d f M T I w M j Y w M j U v Q X V 0 b 1 J l b W 9 2 Z W R D b 2 x 1 b W 5 z M S 5 7 Q 2 9 s d W 1 u M y w y f S Z x d W 9 0 O y w m c X V v d D t T Z W N 0 a W 9 u M S 9 H c m l l d 2 F u a 1 B y b 2 J s Z W 1 f Q 0 1 B R V N f Q 2 x l Y X J p b m d f M T I w M j Y w M j U v Q X V 0 b 1 J l b W 9 2 Z W R D b 2 x 1 b W 5 z M S 5 7 Q 2 9 s d W 1 u N C w z f S Z x d W 9 0 O y w m c X V v d D t T Z W N 0 a W 9 u M S 9 H c m l l d 2 F u a 1 B y b 2 J s Z W 1 f Q 0 1 B R V N f Q 2 x l Y X J p b m d f M T I w M j Y w M j U v Q X V 0 b 1 J l b W 9 2 Z W R D b 2 x 1 b W 5 z M S 5 7 Q 2 9 s d W 1 u N S w 0 f S Z x d W 9 0 O y w m c X V v d D t T Z W N 0 a W 9 u M S 9 H c m l l d 2 F u a 1 B y b 2 J s Z W 1 f Q 0 1 B R V N f Q 2 x l Y X J p b m d f M T I w M j Y w M j U v Q X V 0 b 1 J l b W 9 2 Z W R D b 2 x 1 b W 5 z M S 5 7 Q 2 9 s d W 1 u N i w 1 f S Z x d W 9 0 O y w m c X V v d D t T Z W N 0 a W 9 u M S 9 H c m l l d 2 F u a 1 B y b 2 J s Z W 1 f Q 0 1 B R V N f Q 2 x l Y X J p b m d f M T I w M j Y w M j U v Q X V 0 b 1 J l b W 9 2 Z W R D b 2 x 1 b W 5 z M S 5 7 Q 2 9 s d W 1 u N y w 2 f S Z x d W 9 0 O y w m c X V v d D t T Z W N 0 a W 9 u M S 9 H c m l l d 2 F u a 1 B y b 2 J s Z W 1 f Q 0 1 B R V N f Q 2 x l Y X J p b m d f M T I w M j Y w M j U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m l l d 2 F u a 1 B y b 2 J s Z W 1 f Q 0 1 B R V N f Q 2 x l Y X J p b m d f M T I w M j Y w M j U v Q X V 0 b 1 J l b W 9 2 Z W R D b 2 x 1 b W 5 z M S 5 7 Q 2 9 s d W 1 u M S w w f S Z x d W 9 0 O y w m c X V v d D t T Z W N 0 a W 9 u M S 9 H c m l l d 2 F u a 1 B y b 2 J s Z W 1 f Q 0 1 B R V N f Q 2 x l Y X J p b m d f M T I w M j Y w M j U v Q X V 0 b 1 J l b W 9 2 Z W R D b 2 x 1 b W 5 z M S 5 7 Q 2 9 s d W 1 u M i w x f S Z x d W 9 0 O y w m c X V v d D t T Z W N 0 a W 9 u M S 9 H c m l l d 2 F u a 1 B y b 2 J s Z W 1 f Q 0 1 B R V N f Q 2 x l Y X J p b m d f M T I w M j Y w M j U v Q X V 0 b 1 J l b W 9 2 Z W R D b 2 x 1 b W 5 z M S 5 7 Q 2 9 s d W 1 u M y w y f S Z x d W 9 0 O y w m c X V v d D t T Z W N 0 a W 9 u M S 9 H c m l l d 2 F u a 1 B y b 2 J s Z W 1 f Q 0 1 B R V N f Q 2 x l Y X J p b m d f M T I w M j Y w M j U v Q X V 0 b 1 J l b W 9 2 Z W R D b 2 x 1 b W 5 z M S 5 7 Q 2 9 s d W 1 u N C w z f S Z x d W 9 0 O y w m c X V v d D t T Z W N 0 a W 9 u M S 9 H c m l l d 2 F u a 1 B y b 2 J s Z W 1 f Q 0 1 B R V N f Q 2 x l Y X J p b m d f M T I w M j Y w M j U v Q X V 0 b 1 J l b W 9 2 Z W R D b 2 x 1 b W 5 z M S 5 7 Q 2 9 s d W 1 u N S w 0 f S Z x d W 9 0 O y w m c X V v d D t T Z W N 0 a W 9 u M S 9 H c m l l d 2 F u a 1 B y b 2 J s Z W 1 f Q 0 1 B R V N f Q 2 x l Y X J p b m d f M T I w M j Y w M j U v Q X V 0 b 1 J l b W 9 2 Z W R D b 2 x 1 b W 5 z M S 5 7 Q 2 9 s d W 1 u N i w 1 f S Z x d W 9 0 O y w m c X V v d D t T Z W N 0 a W 9 u M S 9 H c m l l d 2 F u a 1 B y b 2 J s Z W 1 f Q 0 1 B R V N f Q 2 x l Y X J p b m d f M T I w M j Y w M j U v Q X V 0 b 1 J l b W 9 2 Z W R D b 2 x 1 b W 5 z M S 5 7 Q 2 9 s d W 1 u N y w 2 f S Z x d W 9 0 O y w m c X V v d D t T Z W N 0 a W 9 u M S 9 H c m l l d 2 F u a 1 B y b 2 J s Z W 1 f Q 0 1 B R V N f Q 2 x l Y X J p b m d f M T I w M j Y w M j U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X d h b m t Q c m 9 i b G V t X 0 N N Q U V T X 0 N s Z W F y a W 5 n X z E y M D I 2 M D I 1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b G V h c m l u Z 1 8 x M j A y N j A y N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2 x l Y X J p b m d f M T I w M j Y w M j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N D k 6 M T g u O T M 5 O T U z N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X d h b m t Q c m 9 i b G V t X 0 N N Q U V T X 0 N s Z W F y a W 5 n X z E y M D I 2 M D I 2 L 0 F 1 d G 9 S Z W 1 v d m V k Q 2 9 s d W 1 u c z E u e 0 N v b H V t b j E s M H 0 m c X V v d D s s J n F 1 b 3 Q 7 U 2 V j d G l v b j E v R 3 J p Z X d h b m t Q c m 9 i b G V t X 0 N N Q U V T X 0 N s Z W F y a W 5 n X z E y M D I 2 M D I 2 L 0 F 1 d G 9 S Z W 1 v d m V k Q 2 9 s d W 1 u c z E u e 0 N v b H V t b j I s M X 0 m c X V v d D s s J n F 1 b 3 Q 7 U 2 V j d G l v b j E v R 3 J p Z X d h b m t Q c m 9 i b G V t X 0 N N Q U V T X 0 N s Z W F y a W 5 n X z E y M D I 2 M D I 2 L 0 F 1 d G 9 S Z W 1 v d m V k Q 2 9 s d W 1 u c z E u e 0 N v b H V t b j M s M n 0 m c X V v d D s s J n F 1 b 3 Q 7 U 2 V j d G l v b j E v R 3 J p Z X d h b m t Q c m 9 i b G V t X 0 N N Q U V T X 0 N s Z W F y a W 5 n X z E y M D I 2 M D I 2 L 0 F 1 d G 9 S Z W 1 v d m V k Q 2 9 s d W 1 u c z E u e 0 N v b H V t b j Q s M 3 0 m c X V v d D s s J n F 1 b 3 Q 7 U 2 V j d G l v b j E v R 3 J p Z X d h b m t Q c m 9 i b G V t X 0 N N Q U V T X 0 N s Z W F y a W 5 n X z E y M D I 2 M D I 2 L 0 F 1 d G 9 S Z W 1 v d m V k Q 2 9 s d W 1 u c z E u e 0 N v b H V t b j U s N H 0 m c X V v d D s s J n F 1 b 3 Q 7 U 2 V j d G l v b j E v R 3 J p Z X d h b m t Q c m 9 i b G V t X 0 N N Q U V T X 0 N s Z W F y a W 5 n X z E y M D I 2 M D I 2 L 0 F 1 d G 9 S Z W 1 v d m V k Q 2 9 s d W 1 u c z E u e 0 N v b H V t b j Y s N X 0 m c X V v d D s s J n F 1 b 3 Q 7 U 2 V j d G l v b j E v R 3 J p Z X d h b m t Q c m 9 i b G V t X 0 N N Q U V T X 0 N s Z W F y a W 5 n X z E y M D I 2 M D I 2 L 0 F 1 d G 9 S Z W 1 v d m V k Q 2 9 s d W 1 u c z E u e 0 N v b H V t b j c s N n 0 m c X V v d D s s J n F 1 b 3 Q 7 U 2 V j d G l v b j E v R 3 J p Z X d h b m t Q c m 9 i b G V t X 0 N N Q U V T X 0 N s Z W F y a W 5 n X z E y M D I 2 M D I 2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J p Z X d h b m t Q c m 9 i b G V t X 0 N N Q U V T X 0 N s Z W F y a W 5 n X z E y M D I 2 M D I 2 L 0 F 1 d G 9 S Z W 1 v d m V k Q 2 9 s d W 1 u c z E u e 0 N v b H V t b j E s M H 0 m c X V v d D s s J n F 1 b 3 Q 7 U 2 V j d G l v b j E v R 3 J p Z X d h b m t Q c m 9 i b G V t X 0 N N Q U V T X 0 N s Z W F y a W 5 n X z E y M D I 2 M D I 2 L 0 F 1 d G 9 S Z W 1 v d m V k Q 2 9 s d W 1 u c z E u e 0 N v b H V t b j I s M X 0 m c X V v d D s s J n F 1 b 3 Q 7 U 2 V j d G l v b j E v R 3 J p Z X d h b m t Q c m 9 i b G V t X 0 N N Q U V T X 0 N s Z W F y a W 5 n X z E y M D I 2 M D I 2 L 0 F 1 d G 9 S Z W 1 v d m V k Q 2 9 s d W 1 u c z E u e 0 N v b H V t b j M s M n 0 m c X V v d D s s J n F 1 b 3 Q 7 U 2 V j d G l v b j E v R 3 J p Z X d h b m t Q c m 9 i b G V t X 0 N N Q U V T X 0 N s Z W F y a W 5 n X z E y M D I 2 M D I 2 L 0 F 1 d G 9 S Z W 1 v d m V k Q 2 9 s d W 1 u c z E u e 0 N v b H V t b j Q s M 3 0 m c X V v d D s s J n F 1 b 3 Q 7 U 2 V j d G l v b j E v R 3 J p Z X d h b m t Q c m 9 i b G V t X 0 N N Q U V T X 0 N s Z W F y a W 5 n X z E y M D I 2 M D I 2 L 0 F 1 d G 9 S Z W 1 v d m V k Q 2 9 s d W 1 u c z E u e 0 N v b H V t b j U s N H 0 m c X V v d D s s J n F 1 b 3 Q 7 U 2 V j d G l v b j E v R 3 J p Z X d h b m t Q c m 9 i b G V t X 0 N N Q U V T X 0 N s Z W F y a W 5 n X z E y M D I 2 M D I 2 L 0 F 1 d G 9 S Z W 1 v d m V k Q 2 9 s d W 1 u c z E u e 0 N v b H V t b j Y s N X 0 m c X V v d D s s J n F 1 b 3 Q 7 U 2 V j d G l v b j E v R 3 J p Z X d h b m t Q c m 9 i b G V t X 0 N N Q U V T X 0 N s Z W F y a W 5 n X z E y M D I 2 M D I 2 L 0 F 1 d G 9 S Z W 1 v d m V k Q 2 9 s d W 1 u c z E u e 0 N v b H V t b j c s N n 0 m c X V v d D s s J n F 1 b 3 Q 7 U 2 V j d G l v b j E v R 3 J p Z X d h b m t Q c m 9 i b G V t X 0 N N Q U V T X 0 N s Z W F y a W 5 n X z E y M D I 2 M D I 2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a W V 3 Y W 5 r U H J v Y m x l b V 9 D T U F F U 1 9 D b G V h c m l u Z 1 8 x M j A y N j A y N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2 x l Y X J p b m d f M T I w M j Y w M j Y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s Z W F y a W 5 n X z E y M D I 2 M D I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Q 5 O j I 2 L j I y M D g 3 O D h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V 3 Y W 5 r U H J v Y m x l b V 9 D T U F F U 1 9 D b G V h c m l u Z 1 8 x M j A y N j A y N y 9 B d X R v U m V t b 3 Z l Z E N v b H V t b n M x L n t D b 2 x 1 b W 4 x L D B 9 J n F 1 b 3 Q 7 L C Z x d W 9 0 O 1 N l Y 3 R p b 2 4 x L 0 d y a W V 3 Y W 5 r U H J v Y m x l b V 9 D T U F F U 1 9 D b G V h c m l u Z 1 8 x M j A y N j A y N y 9 B d X R v U m V t b 3 Z l Z E N v b H V t b n M x L n t D b 2 x 1 b W 4 y L D F 9 J n F 1 b 3 Q 7 L C Z x d W 9 0 O 1 N l Y 3 R p b 2 4 x L 0 d y a W V 3 Y W 5 r U H J v Y m x l b V 9 D T U F F U 1 9 D b G V h c m l u Z 1 8 x M j A y N j A y N y 9 B d X R v U m V t b 3 Z l Z E N v b H V t b n M x L n t D b 2 x 1 b W 4 z L D J 9 J n F 1 b 3 Q 7 L C Z x d W 9 0 O 1 N l Y 3 R p b 2 4 x L 0 d y a W V 3 Y W 5 r U H J v Y m x l b V 9 D T U F F U 1 9 D b G V h c m l u Z 1 8 x M j A y N j A y N y 9 B d X R v U m V t b 3 Z l Z E N v b H V t b n M x L n t D b 2 x 1 b W 4 0 L D N 9 J n F 1 b 3 Q 7 L C Z x d W 9 0 O 1 N l Y 3 R p b 2 4 x L 0 d y a W V 3 Y W 5 r U H J v Y m x l b V 9 D T U F F U 1 9 D b G V h c m l u Z 1 8 x M j A y N j A y N y 9 B d X R v U m V t b 3 Z l Z E N v b H V t b n M x L n t D b 2 x 1 b W 4 1 L D R 9 J n F 1 b 3 Q 7 L C Z x d W 9 0 O 1 N l Y 3 R p b 2 4 x L 0 d y a W V 3 Y W 5 r U H J v Y m x l b V 9 D T U F F U 1 9 D b G V h c m l u Z 1 8 x M j A y N j A y N y 9 B d X R v U m V t b 3 Z l Z E N v b H V t b n M x L n t D b 2 x 1 b W 4 2 L D V 9 J n F 1 b 3 Q 7 L C Z x d W 9 0 O 1 N l Y 3 R p b 2 4 x L 0 d y a W V 3 Y W 5 r U H J v Y m x l b V 9 D T U F F U 1 9 D b G V h c m l u Z 1 8 x M j A y N j A y N y 9 B d X R v U m V t b 3 Z l Z E N v b H V t b n M x L n t D b 2 x 1 b W 4 3 L D Z 9 J n F 1 b 3 Q 7 L C Z x d W 9 0 O 1 N l Y 3 R p b 2 4 x L 0 d y a W V 3 Y W 5 r U H J v Y m x l b V 9 D T U F F U 1 9 D b G V h c m l u Z 1 8 x M j A y N j A y N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y a W V 3 Y W 5 r U H J v Y m x l b V 9 D T U F F U 1 9 D b G V h c m l u Z 1 8 x M j A y N j A y N y 9 B d X R v U m V t b 3 Z l Z E N v b H V t b n M x L n t D b 2 x 1 b W 4 x L D B 9 J n F 1 b 3 Q 7 L C Z x d W 9 0 O 1 N l Y 3 R p b 2 4 x L 0 d y a W V 3 Y W 5 r U H J v Y m x l b V 9 D T U F F U 1 9 D b G V h c m l u Z 1 8 x M j A y N j A y N y 9 B d X R v U m V t b 3 Z l Z E N v b H V t b n M x L n t D b 2 x 1 b W 4 y L D F 9 J n F 1 b 3 Q 7 L C Z x d W 9 0 O 1 N l Y 3 R p b 2 4 x L 0 d y a W V 3 Y W 5 r U H J v Y m x l b V 9 D T U F F U 1 9 D b G V h c m l u Z 1 8 x M j A y N j A y N y 9 B d X R v U m V t b 3 Z l Z E N v b H V t b n M x L n t D b 2 x 1 b W 4 z L D J 9 J n F 1 b 3 Q 7 L C Z x d W 9 0 O 1 N l Y 3 R p b 2 4 x L 0 d y a W V 3 Y W 5 r U H J v Y m x l b V 9 D T U F F U 1 9 D b G V h c m l u Z 1 8 x M j A y N j A y N y 9 B d X R v U m V t b 3 Z l Z E N v b H V t b n M x L n t D b 2 x 1 b W 4 0 L D N 9 J n F 1 b 3 Q 7 L C Z x d W 9 0 O 1 N l Y 3 R p b 2 4 x L 0 d y a W V 3 Y W 5 r U H J v Y m x l b V 9 D T U F F U 1 9 D b G V h c m l u Z 1 8 x M j A y N j A y N y 9 B d X R v U m V t b 3 Z l Z E N v b H V t b n M x L n t D b 2 x 1 b W 4 1 L D R 9 J n F 1 b 3 Q 7 L C Z x d W 9 0 O 1 N l Y 3 R p b 2 4 x L 0 d y a W V 3 Y W 5 r U H J v Y m x l b V 9 D T U F F U 1 9 D b G V h c m l u Z 1 8 x M j A y N j A y N y 9 B d X R v U m V t b 3 Z l Z E N v b H V t b n M x L n t D b 2 x 1 b W 4 2 L D V 9 J n F 1 b 3 Q 7 L C Z x d W 9 0 O 1 N l Y 3 R p b 2 4 x L 0 d y a W V 3 Y W 5 r U H J v Y m x l b V 9 D T U F F U 1 9 D b G V h c m l u Z 1 8 x M j A y N j A y N y 9 B d X R v U m V t b 3 Z l Z E N v b H V t b n M x L n t D b 2 x 1 b W 4 3 L D Z 9 J n F 1 b 3 Q 7 L C Z x d W 9 0 O 1 N l Y 3 R p b 2 4 x L 0 d y a W V 3 Y W 5 r U H J v Y m x l b V 9 D T U F F U 1 9 D b G V h c m l u Z 1 8 x M j A y N j A y N y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Q 2 x l Y X J p b m d f M T I w M j Y w M j c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s Z W F y a W 5 n X z E y M D I 2 M D I 3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b G V h c m l u Z 1 8 x M j A y N j A y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0 O T o z N C 4 0 N T U 1 N D A z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l d 2 F u a 1 B y b 2 J s Z W 1 f Q 0 1 B R V N f Q 2 x l Y X J p b m d f M T I w M j Y w M j g v Q X V 0 b 1 J l b W 9 2 Z W R D b 2 x 1 b W 5 z M S 5 7 Q 2 9 s d W 1 u M S w w f S Z x d W 9 0 O y w m c X V v d D t T Z W N 0 a W 9 u M S 9 H c m l l d 2 F u a 1 B y b 2 J s Z W 1 f Q 0 1 B R V N f Q 2 x l Y X J p b m d f M T I w M j Y w M j g v Q X V 0 b 1 J l b W 9 2 Z W R D b 2 x 1 b W 5 z M S 5 7 Q 2 9 s d W 1 u M i w x f S Z x d W 9 0 O y w m c X V v d D t T Z W N 0 a W 9 u M S 9 H c m l l d 2 F u a 1 B y b 2 J s Z W 1 f Q 0 1 B R V N f Q 2 x l Y X J p b m d f M T I w M j Y w M j g v Q X V 0 b 1 J l b W 9 2 Z W R D b 2 x 1 b W 5 z M S 5 7 Q 2 9 s d W 1 u M y w y f S Z x d W 9 0 O y w m c X V v d D t T Z W N 0 a W 9 u M S 9 H c m l l d 2 F u a 1 B y b 2 J s Z W 1 f Q 0 1 B R V N f Q 2 x l Y X J p b m d f M T I w M j Y w M j g v Q X V 0 b 1 J l b W 9 2 Z W R D b 2 x 1 b W 5 z M S 5 7 Q 2 9 s d W 1 u N C w z f S Z x d W 9 0 O y w m c X V v d D t T Z W N 0 a W 9 u M S 9 H c m l l d 2 F u a 1 B y b 2 J s Z W 1 f Q 0 1 B R V N f Q 2 x l Y X J p b m d f M T I w M j Y w M j g v Q X V 0 b 1 J l b W 9 2 Z W R D b 2 x 1 b W 5 z M S 5 7 Q 2 9 s d W 1 u N S w 0 f S Z x d W 9 0 O y w m c X V v d D t T Z W N 0 a W 9 u M S 9 H c m l l d 2 F u a 1 B y b 2 J s Z W 1 f Q 0 1 B R V N f Q 2 x l Y X J p b m d f M T I w M j Y w M j g v Q X V 0 b 1 J l b W 9 2 Z W R D b 2 x 1 b W 5 z M S 5 7 Q 2 9 s d W 1 u N i w 1 f S Z x d W 9 0 O y w m c X V v d D t T Z W N 0 a W 9 u M S 9 H c m l l d 2 F u a 1 B y b 2 J s Z W 1 f Q 0 1 B R V N f Q 2 x l Y X J p b m d f M T I w M j Y w M j g v Q X V 0 b 1 J l b W 9 2 Z W R D b 2 x 1 b W 5 z M S 5 7 Q 2 9 s d W 1 u N y w 2 f S Z x d W 9 0 O y w m c X V v d D t T Z W N 0 a W 9 u M S 9 H c m l l d 2 F u a 1 B y b 2 J s Z W 1 f Q 0 1 B R V N f Q 2 x l Y X J p b m d f M T I w M j Y w M j g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m l l d 2 F u a 1 B y b 2 J s Z W 1 f Q 0 1 B R V N f Q 2 x l Y X J p b m d f M T I w M j Y w M j g v Q X V 0 b 1 J l b W 9 2 Z W R D b 2 x 1 b W 5 z M S 5 7 Q 2 9 s d W 1 u M S w w f S Z x d W 9 0 O y w m c X V v d D t T Z W N 0 a W 9 u M S 9 H c m l l d 2 F u a 1 B y b 2 J s Z W 1 f Q 0 1 B R V N f Q 2 x l Y X J p b m d f M T I w M j Y w M j g v Q X V 0 b 1 J l b W 9 2 Z W R D b 2 x 1 b W 5 z M S 5 7 Q 2 9 s d W 1 u M i w x f S Z x d W 9 0 O y w m c X V v d D t T Z W N 0 a W 9 u M S 9 H c m l l d 2 F u a 1 B y b 2 J s Z W 1 f Q 0 1 B R V N f Q 2 x l Y X J p b m d f M T I w M j Y w M j g v Q X V 0 b 1 J l b W 9 2 Z W R D b 2 x 1 b W 5 z M S 5 7 Q 2 9 s d W 1 u M y w y f S Z x d W 9 0 O y w m c X V v d D t T Z W N 0 a W 9 u M S 9 H c m l l d 2 F u a 1 B y b 2 J s Z W 1 f Q 0 1 B R V N f Q 2 x l Y X J p b m d f M T I w M j Y w M j g v Q X V 0 b 1 J l b W 9 2 Z W R D b 2 x 1 b W 5 z M S 5 7 Q 2 9 s d W 1 u N C w z f S Z x d W 9 0 O y w m c X V v d D t T Z W N 0 a W 9 u M S 9 H c m l l d 2 F u a 1 B y b 2 J s Z W 1 f Q 0 1 B R V N f Q 2 x l Y X J p b m d f M T I w M j Y w M j g v Q X V 0 b 1 J l b W 9 2 Z W R D b 2 x 1 b W 5 z M S 5 7 Q 2 9 s d W 1 u N S w 0 f S Z x d W 9 0 O y w m c X V v d D t T Z W N 0 a W 9 u M S 9 H c m l l d 2 F u a 1 B y b 2 J s Z W 1 f Q 0 1 B R V N f Q 2 x l Y X J p b m d f M T I w M j Y w M j g v Q X V 0 b 1 J l b W 9 2 Z W R D b 2 x 1 b W 5 z M S 5 7 Q 2 9 s d W 1 u N i w 1 f S Z x d W 9 0 O y w m c X V v d D t T Z W N 0 a W 9 u M S 9 H c m l l d 2 F u a 1 B y b 2 J s Z W 1 f Q 0 1 B R V N f Q 2 x l Y X J p b m d f M T I w M j Y w M j g v Q X V 0 b 1 J l b W 9 2 Z W R D b 2 x 1 b W 5 z M S 5 7 Q 2 9 s d W 1 u N y w 2 f S Z x d W 9 0 O y w m c X V v d D t T Z W N 0 a W 9 u M S 9 H c m l l d 2 F u a 1 B y b 2 J s Z W 1 f Q 0 1 B R V N f Q 2 x l Y X J p b m d f M T I w M j Y w M j g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X d h b m t Q c m 9 i b G V t X 0 N N Q U V T X 0 N s Z W F y a W 5 n X z E y M D I 2 M D I 4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b G V h c m l u Z 1 8 x M j A y N j A y O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2 x l Y X J p b m d f M T I w M j Y w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N D k 6 N D A u O D M y N T M 1 M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X d h b m t Q c m 9 i b G V t X 0 N N Q U V T X 0 N s Z W F y a W 5 n X z E y M D I 2 M D I 5 L 0 F 1 d G 9 S Z W 1 v d m V k Q 2 9 s d W 1 u c z E u e 0 N v b H V t b j E s M H 0 m c X V v d D s s J n F 1 b 3 Q 7 U 2 V j d G l v b j E v R 3 J p Z X d h b m t Q c m 9 i b G V t X 0 N N Q U V T X 0 N s Z W F y a W 5 n X z E y M D I 2 M D I 5 L 0 F 1 d G 9 S Z W 1 v d m V k Q 2 9 s d W 1 u c z E u e 0 N v b H V t b j I s M X 0 m c X V v d D s s J n F 1 b 3 Q 7 U 2 V j d G l v b j E v R 3 J p Z X d h b m t Q c m 9 i b G V t X 0 N N Q U V T X 0 N s Z W F y a W 5 n X z E y M D I 2 M D I 5 L 0 F 1 d G 9 S Z W 1 v d m V k Q 2 9 s d W 1 u c z E u e 0 N v b H V t b j M s M n 0 m c X V v d D s s J n F 1 b 3 Q 7 U 2 V j d G l v b j E v R 3 J p Z X d h b m t Q c m 9 i b G V t X 0 N N Q U V T X 0 N s Z W F y a W 5 n X z E y M D I 2 M D I 5 L 0 F 1 d G 9 S Z W 1 v d m V k Q 2 9 s d W 1 u c z E u e 0 N v b H V t b j Q s M 3 0 m c X V v d D s s J n F 1 b 3 Q 7 U 2 V j d G l v b j E v R 3 J p Z X d h b m t Q c m 9 i b G V t X 0 N N Q U V T X 0 N s Z W F y a W 5 n X z E y M D I 2 M D I 5 L 0 F 1 d G 9 S Z W 1 v d m V k Q 2 9 s d W 1 u c z E u e 0 N v b H V t b j U s N H 0 m c X V v d D s s J n F 1 b 3 Q 7 U 2 V j d G l v b j E v R 3 J p Z X d h b m t Q c m 9 i b G V t X 0 N N Q U V T X 0 N s Z W F y a W 5 n X z E y M D I 2 M D I 5 L 0 F 1 d G 9 S Z W 1 v d m V k Q 2 9 s d W 1 u c z E u e 0 N v b H V t b j Y s N X 0 m c X V v d D s s J n F 1 b 3 Q 7 U 2 V j d G l v b j E v R 3 J p Z X d h b m t Q c m 9 i b G V t X 0 N N Q U V T X 0 N s Z W F y a W 5 n X z E y M D I 2 M D I 5 L 0 F 1 d G 9 S Z W 1 v d m V k Q 2 9 s d W 1 u c z E u e 0 N v b H V t b j c s N n 0 m c X V v d D s s J n F 1 b 3 Q 7 U 2 V j d G l v b j E v R 3 J p Z X d h b m t Q c m 9 i b G V t X 0 N N Q U V T X 0 N s Z W F y a W 5 n X z E y M D I 2 M D I 5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J p Z X d h b m t Q c m 9 i b G V t X 0 N N Q U V T X 0 N s Z W F y a W 5 n X z E y M D I 2 M D I 5 L 0 F 1 d G 9 S Z W 1 v d m V k Q 2 9 s d W 1 u c z E u e 0 N v b H V t b j E s M H 0 m c X V v d D s s J n F 1 b 3 Q 7 U 2 V j d G l v b j E v R 3 J p Z X d h b m t Q c m 9 i b G V t X 0 N N Q U V T X 0 N s Z W F y a W 5 n X z E y M D I 2 M D I 5 L 0 F 1 d G 9 S Z W 1 v d m V k Q 2 9 s d W 1 u c z E u e 0 N v b H V t b j I s M X 0 m c X V v d D s s J n F 1 b 3 Q 7 U 2 V j d G l v b j E v R 3 J p Z X d h b m t Q c m 9 i b G V t X 0 N N Q U V T X 0 N s Z W F y a W 5 n X z E y M D I 2 M D I 5 L 0 F 1 d G 9 S Z W 1 v d m V k Q 2 9 s d W 1 u c z E u e 0 N v b H V t b j M s M n 0 m c X V v d D s s J n F 1 b 3 Q 7 U 2 V j d G l v b j E v R 3 J p Z X d h b m t Q c m 9 i b G V t X 0 N N Q U V T X 0 N s Z W F y a W 5 n X z E y M D I 2 M D I 5 L 0 F 1 d G 9 S Z W 1 v d m V k Q 2 9 s d W 1 u c z E u e 0 N v b H V t b j Q s M 3 0 m c X V v d D s s J n F 1 b 3 Q 7 U 2 V j d G l v b j E v R 3 J p Z X d h b m t Q c m 9 i b G V t X 0 N N Q U V T X 0 N s Z W F y a W 5 n X z E y M D I 2 M D I 5 L 0 F 1 d G 9 S Z W 1 v d m V k Q 2 9 s d W 1 u c z E u e 0 N v b H V t b j U s N H 0 m c X V v d D s s J n F 1 b 3 Q 7 U 2 V j d G l v b j E v R 3 J p Z X d h b m t Q c m 9 i b G V t X 0 N N Q U V T X 0 N s Z W F y a W 5 n X z E y M D I 2 M D I 5 L 0 F 1 d G 9 S Z W 1 v d m V k Q 2 9 s d W 1 u c z E u e 0 N v b H V t b j Y s N X 0 m c X V v d D s s J n F 1 b 3 Q 7 U 2 V j d G l v b j E v R 3 J p Z X d h b m t Q c m 9 i b G V t X 0 N N Q U V T X 0 N s Z W F y a W 5 n X z E y M D I 2 M D I 5 L 0 F 1 d G 9 S Z W 1 v d m V k Q 2 9 s d W 1 u c z E u e 0 N v b H V t b j c s N n 0 m c X V v d D s s J n F 1 b 3 Q 7 U 2 V j d G l v b j E v R 3 J p Z X d h b m t Q c m 9 i b G V t X 0 N N Q U V T X 0 N s Z W F y a W 5 n X z E y M D I 2 M D I 5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a W V 3 Y W 5 r U H J v Y m x l b V 9 D T U F F U 1 9 D b G V h c m l u Z 1 8 x M j A y N j A y O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2 x l Y X J p b m d f M T I w M j Y w M j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s Z W F y a W 5 n X z E y M D I 2 M D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Q 5 O j Q 3 L j Q 0 M j A 0 N T l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V 3 Y W 5 r U H J v Y m x l b V 9 D T U F F U 1 9 D b G V h c m l u Z 1 8 x M j A y N j A z M C 9 B d X R v U m V t b 3 Z l Z E N v b H V t b n M x L n t D b 2 x 1 b W 4 x L D B 9 J n F 1 b 3 Q 7 L C Z x d W 9 0 O 1 N l Y 3 R p b 2 4 x L 0 d y a W V 3 Y W 5 r U H J v Y m x l b V 9 D T U F F U 1 9 D b G V h c m l u Z 1 8 x M j A y N j A z M C 9 B d X R v U m V t b 3 Z l Z E N v b H V t b n M x L n t D b 2 x 1 b W 4 y L D F 9 J n F 1 b 3 Q 7 L C Z x d W 9 0 O 1 N l Y 3 R p b 2 4 x L 0 d y a W V 3 Y W 5 r U H J v Y m x l b V 9 D T U F F U 1 9 D b G V h c m l u Z 1 8 x M j A y N j A z M C 9 B d X R v U m V t b 3 Z l Z E N v b H V t b n M x L n t D b 2 x 1 b W 4 z L D J 9 J n F 1 b 3 Q 7 L C Z x d W 9 0 O 1 N l Y 3 R p b 2 4 x L 0 d y a W V 3 Y W 5 r U H J v Y m x l b V 9 D T U F F U 1 9 D b G V h c m l u Z 1 8 x M j A y N j A z M C 9 B d X R v U m V t b 3 Z l Z E N v b H V t b n M x L n t D b 2 x 1 b W 4 0 L D N 9 J n F 1 b 3 Q 7 L C Z x d W 9 0 O 1 N l Y 3 R p b 2 4 x L 0 d y a W V 3 Y W 5 r U H J v Y m x l b V 9 D T U F F U 1 9 D b G V h c m l u Z 1 8 x M j A y N j A z M C 9 B d X R v U m V t b 3 Z l Z E N v b H V t b n M x L n t D b 2 x 1 b W 4 1 L D R 9 J n F 1 b 3 Q 7 L C Z x d W 9 0 O 1 N l Y 3 R p b 2 4 x L 0 d y a W V 3 Y W 5 r U H J v Y m x l b V 9 D T U F F U 1 9 D b G V h c m l u Z 1 8 x M j A y N j A z M C 9 B d X R v U m V t b 3 Z l Z E N v b H V t b n M x L n t D b 2 x 1 b W 4 2 L D V 9 J n F 1 b 3 Q 7 L C Z x d W 9 0 O 1 N l Y 3 R p b 2 4 x L 0 d y a W V 3 Y W 5 r U H J v Y m x l b V 9 D T U F F U 1 9 D b G V h c m l u Z 1 8 x M j A y N j A z M C 9 B d X R v U m V t b 3 Z l Z E N v b H V t b n M x L n t D b 2 x 1 b W 4 3 L D Z 9 J n F 1 b 3 Q 7 L C Z x d W 9 0 O 1 N l Y 3 R p b 2 4 x L 0 d y a W V 3 Y W 5 r U H J v Y m x l b V 9 D T U F F U 1 9 D b G V h c m l u Z 1 8 x M j A y N j A z M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y a W V 3 Y W 5 r U H J v Y m x l b V 9 D T U F F U 1 9 D b G V h c m l u Z 1 8 x M j A y N j A z M C 9 B d X R v U m V t b 3 Z l Z E N v b H V t b n M x L n t D b 2 x 1 b W 4 x L D B 9 J n F 1 b 3 Q 7 L C Z x d W 9 0 O 1 N l Y 3 R p b 2 4 x L 0 d y a W V 3 Y W 5 r U H J v Y m x l b V 9 D T U F F U 1 9 D b G V h c m l u Z 1 8 x M j A y N j A z M C 9 B d X R v U m V t b 3 Z l Z E N v b H V t b n M x L n t D b 2 x 1 b W 4 y L D F 9 J n F 1 b 3 Q 7 L C Z x d W 9 0 O 1 N l Y 3 R p b 2 4 x L 0 d y a W V 3 Y W 5 r U H J v Y m x l b V 9 D T U F F U 1 9 D b G V h c m l u Z 1 8 x M j A y N j A z M C 9 B d X R v U m V t b 3 Z l Z E N v b H V t b n M x L n t D b 2 x 1 b W 4 z L D J 9 J n F 1 b 3 Q 7 L C Z x d W 9 0 O 1 N l Y 3 R p b 2 4 x L 0 d y a W V 3 Y W 5 r U H J v Y m x l b V 9 D T U F F U 1 9 D b G V h c m l u Z 1 8 x M j A y N j A z M C 9 B d X R v U m V t b 3 Z l Z E N v b H V t b n M x L n t D b 2 x 1 b W 4 0 L D N 9 J n F 1 b 3 Q 7 L C Z x d W 9 0 O 1 N l Y 3 R p b 2 4 x L 0 d y a W V 3 Y W 5 r U H J v Y m x l b V 9 D T U F F U 1 9 D b G V h c m l u Z 1 8 x M j A y N j A z M C 9 B d X R v U m V t b 3 Z l Z E N v b H V t b n M x L n t D b 2 x 1 b W 4 1 L D R 9 J n F 1 b 3 Q 7 L C Z x d W 9 0 O 1 N l Y 3 R p b 2 4 x L 0 d y a W V 3 Y W 5 r U H J v Y m x l b V 9 D T U F F U 1 9 D b G V h c m l u Z 1 8 x M j A y N j A z M C 9 B d X R v U m V t b 3 Z l Z E N v b H V t b n M x L n t D b 2 x 1 b W 4 2 L D V 9 J n F 1 b 3 Q 7 L C Z x d W 9 0 O 1 N l Y 3 R p b 2 4 x L 0 d y a W V 3 Y W 5 r U H J v Y m x l b V 9 D T U F F U 1 9 D b G V h c m l u Z 1 8 x M j A y N j A z M C 9 B d X R v U m V t b 3 Z l Z E N v b H V t b n M x L n t D b 2 x 1 b W 4 3 L D Z 9 J n F 1 b 3 Q 7 L C Z x d W 9 0 O 1 N l Y 3 R p b 2 4 x L 0 d y a W V 3 Y W 5 r U H J v Y m x l b V 9 D T U F F U 1 9 D b G V h c m l u Z 1 8 x M j A y N j A z M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Q 2 x l Y X J p b m d f M T I w M j Y w M z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s Z W F y a W 5 n X z E y M D I 2 M D M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c m 9 3 Z G l u Z 1 8 x M j A y N j A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1 N j o 0 M y 4 4 N z Y 2 O T E 0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l d 2 F u a 1 B y b 2 J s Z W 1 f Q 0 1 B R V N f Q 3 J v d 2 R p b m d f M T I w M j Y w M j E v Q X V 0 b 1 J l b W 9 2 Z W R D b 2 x 1 b W 5 z M S 5 7 Q 2 9 s d W 1 u M S w w f S Z x d W 9 0 O y w m c X V v d D t T Z W N 0 a W 9 u M S 9 H c m l l d 2 F u a 1 B y b 2 J s Z W 1 f Q 0 1 B R V N f Q 3 J v d 2 R p b m d f M T I w M j Y w M j E v Q X V 0 b 1 J l b W 9 2 Z W R D b 2 x 1 b W 5 z M S 5 7 Q 2 9 s d W 1 u M i w x f S Z x d W 9 0 O y w m c X V v d D t T Z W N 0 a W 9 u M S 9 H c m l l d 2 F u a 1 B y b 2 J s Z W 1 f Q 0 1 B R V N f Q 3 J v d 2 R p b m d f M T I w M j Y w M j E v Q X V 0 b 1 J l b W 9 2 Z W R D b 2 x 1 b W 5 z M S 5 7 Q 2 9 s d W 1 u M y w y f S Z x d W 9 0 O y w m c X V v d D t T Z W N 0 a W 9 u M S 9 H c m l l d 2 F u a 1 B y b 2 J s Z W 1 f Q 0 1 B R V N f Q 3 J v d 2 R p b m d f M T I w M j Y w M j E v Q X V 0 b 1 J l b W 9 2 Z W R D b 2 x 1 b W 5 z M S 5 7 Q 2 9 s d W 1 u N C w z f S Z x d W 9 0 O y w m c X V v d D t T Z W N 0 a W 9 u M S 9 H c m l l d 2 F u a 1 B y b 2 J s Z W 1 f Q 0 1 B R V N f Q 3 J v d 2 R p b m d f M T I w M j Y w M j E v Q X V 0 b 1 J l b W 9 2 Z W R D b 2 x 1 b W 5 z M S 5 7 Q 2 9 s d W 1 u N S w 0 f S Z x d W 9 0 O y w m c X V v d D t T Z W N 0 a W 9 u M S 9 H c m l l d 2 F u a 1 B y b 2 J s Z W 1 f Q 0 1 B R V N f Q 3 J v d 2 R p b m d f M T I w M j Y w M j E v Q X V 0 b 1 J l b W 9 2 Z W R D b 2 x 1 b W 5 z M S 5 7 Q 2 9 s d W 1 u N i w 1 f S Z x d W 9 0 O y w m c X V v d D t T Z W N 0 a W 9 u M S 9 H c m l l d 2 F u a 1 B y b 2 J s Z W 1 f Q 0 1 B R V N f Q 3 J v d 2 R p b m d f M T I w M j Y w M j E v Q X V 0 b 1 J l b W 9 2 Z W R D b 2 x 1 b W 5 z M S 5 7 Q 2 9 s d W 1 u N y w 2 f S Z x d W 9 0 O y w m c X V v d D t T Z W N 0 a W 9 u M S 9 H c m l l d 2 F u a 1 B y b 2 J s Z W 1 f Q 0 1 B R V N f Q 3 J v d 2 R p b m d f M T I w M j Y w M j E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m l l d 2 F u a 1 B y b 2 J s Z W 1 f Q 0 1 B R V N f Q 3 J v d 2 R p b m d f M T I w M j Y w M j E v Q X V 0 b 1 J l b W 9 2 Z W R D b 2 x 1 b W 5 z M S 5 7 Q 2 9 s d W 1 u M S w w f S Z x d W 9 0 O y w m c X V v d D t T Z W N 0 a W 9 u M S 9 H c m l l d 2 F u a 1 B y b 2 J s Z W 1 f Q 0 1 B R V N f Q 3 J v d 2 R p b m d f M T I w M j Y w M j E v Q X V 0 b 1 J l b W 9 2 Z W R D b 2 x 1 b W 5 z M S 5 7 Q 2 9 s d W 1 u M i w x f S Z x d W 9 0 O y w m c X V v d D t T Z W N 0 a W 9 u M S 9 H c m l l d 2 F u a 1 B y b 2 J s Z W 1 f Q 0 1 B R V N f Q 3 J v d 2 R p b m d f M T I w M j Y w M j E v Q X V 0 b 1 J l b W 9 2 Z W R D b 2 x 1 b W 5 z M S 5 7 Q 2 9 s d W 1 u M y w y f S Z x d W 9 0 O y w m c X V v d D t T Z W N 0 a W 9 u M S 9 H c m l l d 2 F u a 1 B y b 2 J s Z W 1 f Q 0 1 B R V N f Q 3 J v d 2 R p b m d f M T I w M j Y w M j E v Q X V 0 b 1 J l b W 9 2 Z W R D b 2 x 1 b W 5 z M S 5 7 Q 2 9 s d W 1 u N C w z f S Z x d W 9 0 O y w m c X V v d D t T Z W N 0 a W 9 u M S 9 H c m l l d 2 F u a 1 B y b 2 J s Z W 1 f Q 0 1 B R V N f Q 3 J v d 2 R p b m d f M T I w M j Y w M j E v Q X V 0 b 1 J l b W 9 2 Z W R D b 2 x 1 b W 5 z M S 5 7 Q 2 9 s d W 1 u N S w 0 f S Z x d W 9 0 O y w m c X V v d D t T Z W N 0 a W 9 u M S 9 H c m l l d 2 F u a 1 B y b 2 J s Z W 1 f Q 0 1 B R V N f Q 3 J v d 2 R p b m d f M T I w M j Y w M j E v Q X V 0 b 1 J l b W 9 2 Z W R D b 2 x 1 b W 5 z M S 5 7 Q 2 9 s d W 1 u N i w 1 f S Z x d W 9 0 O y w m c X V v d D t T Z W N 0 a W 9 u M S 9 H c m l l d 2 F u a 1 B y b 2 J s Z W 1 f Q 0 1 B R V N f Q 3 J v d 2 R p b m d f M T I w M j Y w M j E v Q X V 0 b 1 J l b W 9 2 Z W R D b 2 x 1 b W 5 z M S 5 7 Q 2 9 s d W 1 u N y w 2 f S Z x d W 9 0 O y w m c X V v d D t T Z W N 0 a W 9 u M S 9 H c m l l d 2 F u a 1 B y b 2 J s Z W 1 f Q 0 1 B R V N f Q 3 J v d 2 R p b m d f M T I w M j Y w M j E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X d h b m t Q c m 9 i b G V t X 0 N N Q U V T X 0 N y b 3 d k a W 5 n X z E y M D I 2 M D I x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c m 9 3 Z G l u Z 1 8 x M j A y N j A y M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3 J v d 2 R p b m d f M T I w M j Y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N T Y 6 N T I u N D A 4 O D k w N 1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X d h b m t Q c m 9 i b G V t X 0 N N Q U V T X 0 N y b 3 d k a W 5 n X z E y M D I 2 M D I y L 0 F 1 d G 9 S Z W 1 v d m V k Q 2 9 s d W 1 u c z E u e 0 N v b H V t b j E s M H 0 m c X V v d D s s J n F 1 b 3 Q 7 U 2 V j d G l v b j E v R 3 J p Z X d h b m t Q c m 9 i b G V t X 0 N N Q U V T X 0 N y b 3 d k a W 5 n X z E y M D I 2 M D I y L 0 F 1 d G 9 S Z W 1 v d m V k Q 2 9 s d W 1 u c z E u e 0 N v b H V t b j I s M X 0 m c X V v d D s s J n F 1 b 3 Q 7 U 2 V j d G l v b j E v R 3 J p Z X d h b m t Q c m 9 i b G V t X 0 N N Q U V T X 0 N y b 3 d k a W 5 n X z E y M D I 2 M D I y L 0 F 1 d G 9 S Z W 1 v d m V k Q 2 9 s d W 1 u c z E u e 0 N v b H V t b j M s M n 0 m c X V v d D s s J n F 1 b 3 Q 7 U 2 V j d G l v b j E v R 3 J p Z X d h b m t Q c m 9 i b G V t X 0 N N Q U V T X 0 N y b 3 d k a W 5 n X z E y M D I 2 M D I y L 0 F 1 d G 9 S Z W 1 v d m V k Q 2 9 s d W 1 u c z E u e 0 N v b H V t b j Q s M 3 0 m c X V v d D s s J n F 1 b 3 Q 7 U 2 V j d G l v b j E v R 3 J p Z X d h b m t Q c m 9 i b G V t X 0 N N Q U V T X 0 N y b 3 d k a W 5 n X z E y M D I 2 M D I y L 0 F 1 d G 9 S Z W 1 v d m V k Q 2 9 s d W 1 u c z E u e 0 N v b H V t b j U s N H 0 m c X V v d D s s J n F 1 b 3 Q 7 U 2 V j d G l v b j E v R 3 J p Z X d h b m t Q c m 9 i b G V t X 0 N N Q U V T X 0 N y b 3 d k a W 5 n X z E y M D I 2 M D I y L 0 F 1 d G 9 S Z W 1 v d m V k Q 2 9 s d W 1 u c z E u e 0 N v b H V t b j Y s N X 0 m c X V v d D s s J n F 1 b 3 Q 7 U 2 V j d G l v b j E v R 3 J p Z X d h b m t Q c m 9 i b G V t X 0 N N Q U V T X 0 N y b 3 d k a W 5 n X z E y M D I 2 M D I y L 0 F 1 d G 9 S Z W 1 v d m V k Q 2 9 s d W 1 u c z E u e 0 N v b H V t b j c s N n 0 m c X V v d D s s J n F 1 b 3 Q 7 U 2 V j d G l v b j E v R 3 J p Z X d h b m t Q c m 9 i b G V t X 0 N N Q U V T X 0 N y b 3 d k a W 5 n X z E y M D I 2 M D I y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J p Z X d h b m t Q c m 9 i b G V t X 0 N N Q U V T X 0 N y b 3 d k a W 5 n X z E y M D I 2 M D I y L 0 F 1 d G 9 S Z W 1 v d m V k Q 2 9 s d W 1 u c z E u e 0 N v b H V t b j E s M H 0 m c X V v d D s s J n F 1 b 3 Q 7 U 2 V j d G l v b j E v R 3 J p Z X d h b m t Q c m 9 i b G V t X 0 N N Q U V T X 0 N y b 3 d k a W 5 n X z E y M D I 2 M D I y L 0 F 1 d G 9 S Z W 1 v d m V k Q 2 9 s d W 1 u c z E u e 0 N v b H V t b j I s M X 0 m c X V v d D s s J n F 1 b 3 Q 7 U 2 V j d G l v b j E v R 3 J p Z X d h b m t Q c m 9 i b G V t X 0 N N Q U V T X 0 N y b 3 d k a W 5 n X z E y M D I 2 M D I y L 0 F 1 d G 9 S Z W 1 v d m V k Q 2 9 s d W 1 u c z E u e 0 N v b H V t b j M s M n 0 m c X V v d D s s J n F 1 b 3 Q 7 U 2 V j d G l v b j E v R 3 J p Z X d h b m t Q c m 9 i b G V t X 0 N N Q U V T X 0 N y b 3 d k a W 5 n X z E y M D I 2 M D I y L 0 F 1 d G 9 S Z W 1 v d m V k Q 2 9 s d W 1 u c z E u e 0 N v b H V t b j Q s M 3 0 m c X V v d D s s J n F 1 b 3 Q 7 U 2 V j d G l v b j E v R 3 J p Z X d h b m t Q c m 9 i b G V t X 0 N N Q U V T X 0 N y b 3 d k a W 5 n X z E y M D I 2 M D I y L 0 F 1 d G 9 S Z W 1 v d m V k Q 2 9 s d W 1 u c z E u e 0 N v b H V t b j U s N H 0 m c X V v d D s s J n F 1 b 3 Q 7 U 2 V j d G l v b j E v R 3 J p Z X d h b m t Q c m 9 i b G V t X 0 N N Q U V T X 0 N y b 3 d k a W 5 n X z E y M D I 2 M D I y L 0 F 1 d G 9 S Z W 1 v d m V k Q 2 9 s d W 1 u c z E u e 0 N v b H V t b j Y s N X 0 m c X V v d D s s J n F 1 b 3 Q 7 U 2 V j d G l v b j E v R 3 J p Z X d h b m t Q c m 9 i b G V t X 0 N N Q U V T X 0 N y b 3 d k a W 5 n X z E y M D I 2 M D I y L 0 F 1 d G 9 S Z W 1 v d m V k Q 2 9 s d W 1 u c z E u e 0 N v b H V t b j c s N n 0 m c X V v d D s s J n F 1 b 3 Q 7 U 2 V j d G l v b j E v R 3 J p Z X d h b m t Q c m 9 i b G V t X 0 N N Q U V T X 0 N y b 3 d k a W 5 n X z E y M D I 2 M D I y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a W V 3 Y W 5 r U H J v Y m x l b V 9 D T U F F U 1 9 D c m 9 3 Z G l u Z 1 8 x M j A y N j A y M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3 J v d 2 R p b m d f M T I w M j Y w M j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y b 3 d k a W 5 n X z E y M D I 2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U 3 O j A z L j g 4 M T g x M z d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V 3 Y W 5 r U H J v Y m x l b V 9 D T U F F U 1 9 D c m 9 3 Z G l u Z 1 8 x M j A y N j A y M y 9 B d X R v U m V t b 3 Z l Z E N v b H V t b n M x L n t D b 2 x 1 b W 4 x L D B 9 J n F 1 b 3 Q 7 L C Z x d W 9 0 O 1 N l Y 3 R p b 2 4 x L 0 d y a W V 3 Y W 5 r U H J v Y m x l b V 9 D T U F F U 1 9 D c m 9 3 Z G l u Z 1 8 x M j A y N j A y M y 9 B d X R v U m V t b 3 Z l Z E N v b H V t b n M x L n t D b 2 x 1 b W 4 y L D F 9 J n F 1 b 3 Q 7 L C Z x d W 9 0 O 1 N l Y 3 R p b 2 4 x L 0 d y a W V 3 Y W 5 r U H J v Y m x l b V 9 D T U F F U 1 9 D c m 9 3 Z G l u Z 1 8 x M j A y N j A y M y 9 B d X R v U m V t b 3 Z l Z E N v b H V t b n M x L n t D b 2 x 1 b W 4 z L D J 9 J n F 1 b 3 Q 7 L C Z x d W 9 0 O 1 N l Y 3 R p b 2 4 x L 0 d y a W V 3 Y W 5 r U H J v Y m x l b V 9 D T U F F U 1 9 D c m 9 3 Z G l u Z 1 8 x M j A y N j A y M y 9 B d X R v U m V t b 3 Z l Z E N v b H V t b n M x L n t D b 2 x 1 b W 4 0 L D N 9 J n F 1 b 3 Q 7 L C Z x d W 9 0 O 1 N l Y 3 R p b 2 4 x L 0 d y a W V 3 Y W 5 r U H J v Y m x l b V 9 D T U F F U 1 9 D c m 9 3 Z G l u Z 1 8 x M j A y N j A y M y 9 B d X R v U m V t b 3 Z l Z E N v b H V t b n M x L n t D b 2 x 1 b W 4 1 L D R 9 J n F 1 b 3 Q 7 L C Z x d W 9 0 O 1 N l Y 3 R p b 2 4 x L 0 d y a W V 3 Y W 5 r U H J v Y m x l b V 9 D T U F F U 1 9 D c m 9 3 Z G l u Z 1 8 x M j A y N j A y M y 9 B d X R v U m V t b 3 Z l Z E N v b H V t b n M x L n t D b 2 x 1 b W 4 2 L D V 9 J n F 1 b 3 Q 7 L C Z x d W 9 0 O 1 N l Y 3 R p b 2 4 x L 0 d y a W V 3 Y W 5 r U H J v Y m x l b V 9 D T U F F U 1 9 D c m 9 3 Z G l u Z 1 8 x M j A y N j A y M y 9 B d X R v U m V t b 3 Z l Z E N v b H V t b n M x L n t D b 2 x 1 b W 4 3 L D Z 9 J n F 1 b 3 Q 7 L C Z x d W 9 0 O 1 N l Y 3 R p b 2 4 x L 0 d y a W V 3 Y W 5 r U H J v Y m x l b V 9 D T U F F U 1 9 D c m 9 3 Z G l u Z 1 8 x M j A y N j A y M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y a W V 3 Y W 5 r U H J v Y m x l b V 9 D T U F F U 1 9 D c m 9 3 Z G l u Z 1 8 x M j A y N j A y M y 9 B d X R v U m V t b 3 Z l Z E N v b H V t b n M x L n t D b 2 x 1 b W 4 x L D B 9 J n F 1 b 3 Q 7 L C Z x d W 9 0 O 1 N l Y 3 R p b 2 4 x L 0 d y a W V 3 Y W 5 r U H J v Y m x l b V 9 D T U F F U 1 9 D c m 9 3 Z G l u Z 1 8 x M j A y N j A y M y 9 B d X R v U m V t b 3 Z l Z E N v b H V t b n M x L n t D b 2 x 1 b W 4 y L D F 9 J n F 1 b 3 Q 7 L C Z x d W 9 0 O 1 N l Y 3 R p b 2 4 x L 0 d y a W V 3 Y W 5 r U H J v Y m x l b V 9 D T U F F U 1 9 D c m 9 3 Z G l u Z 1 8 x M j A y N j A y M y 9 B d X R v U m V t b 3 Z l Z E N v b H V t b n M x L n t D b 2 x 1 b W 4 z L D J 9 J n F 1 b 3 Q 7 L C Z x d W 9 0 O 1 N l Y 3 R p b 2 4 x L 0 d y a W V 3 Y W 5 r U H J v Y m x l b V 9 D T U F F U 1 9 D c m 9 3 Z G l u Z 1 8 x M j A y N j A y M y 9 B d X R v U m V t b 3 Z l Z E N v b H V t b n M x L n t D b 2 x 1 b W 4 0 L D N 9 J n F 1 b 3 Q 7 L C Z x d W 9 0 O 1 N l Y 3 R p b 2 4 x L 0 d y a W V 3 Y W 5 r U H J v Y m x l b V 9 D T U F F U 1 9 D c m 9 3 Z G l u Z 1 8 x M j A y N j A y M y 9 B d X R v U m V t b 3 Z l Z E N v b H V t b n M x L n t D b 2 x 1 b W 4 1 L D R 9 J n F 1 b 3 Q 7 L C Z x d W 9 0 O 1 N l Y 3 R p b 2 4 x L 0 d y a W V 3 Y W 5 r U H J v Y m x l b V 9 D T U F F U 1 9 D c m 9 3 Z G l u Z 1 8 x M j A y N j A y M y 9 B d X R v U m V t b 3 Z l Z E N v b H V t b n M x L n t D b 2 x 1 b W 4 2 L D V 9 J n F 1 b 3 Q 7 L C Z x d W 9 0 O 1 N l Y 3 R p b 2 4 x L 0 d y a W V 3 Y W 5 r U H J v Y m x l b V 9 D T U F F U 1 9 D c m 9 3 Z G l u Z 1 8 x M j A y N j A y M y 9 B d X R v U m V t b 3 Z l Z E N v b H V t b n M x L n t D b 2 x 1 b W 4 3 L D Z 9 J n F 1 b 3 Q 7 L C Z x d W 9 0 O 1 N l Y 3 R p b 2 4 x L 0 d y a W V 3 Y W 5 r U H J v Y m x l b V 9 D T U F F U 1 9 D c m 9 3 Z G l u Z 1 8 x M j A y N j A y M y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Q 3 J v d 2 R p b m d f M T I w M j Y w M j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y b 3 d k a W 5 n X z E y M D I 2 M D I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c m 9 3 Z G l u Z 1 8 x M j A y N j A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1 N z o x O C 4 w N D k 1 N j c 0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l d 2 F u a 1 B y b 2 J s Z W 1 f Q 0 1 B R V N f Q 3 J v d 2 R p b m d f M T I w M j Y w M j Q v Q X V 0 b 1 J l b W 9 2 Z W R D b 2 x 1 b W 5 z M S 5 7 Q 2 9 s d W 1 u M S w w f S Z x d W 9 0 O y w m c X V v d D t T Z W N 0 a W 9 u M S 9 H c m l l d 2 F u a 1 B y b 2 J s Z W 1 f Q 0 1 B R V N f Q 3 J v d 2 R p b m d f M T I w M j Y w M j Q v Q X V 0 b 1 J l b W 9 2 Z W R D b 2 x 1 b W 5 z M S 5 7 Q 2 9 s d W 1 u M i w x f S Z x d W 9 0 O y w m c X V v d D t T Z W N 0 a W 9 u M S 9 H c m l l d 2 F u a 1 B y b 2 J s Z W 1 f Q 0 1 B R V N f Q 3 J v d 2 R p b m d f M T I w M j Y w M j Q v Q X V 0 b 1 J l b W 9 2 Z W R D b 2 x 1 b W 5 z M S 5 7 Q 2 9 s d W 1 u M y w y f S Z x d W 9 0 O y w m c X V v d D t T Z W N 0 a W 9 u M S 9 H c m l l d 2 F u a 1 B y b 2 J s Z W 1 f Q 0 1 B R V N f Q 3 J v d 2 R p b m d f M T I w M j Y w M j Q v Q X V 0 b 1 J l b W 9 2 Z W R D b 2 x 1 b W 5 z M S 5 7 Q 2 9 s d W 1 u N C w z f S Z x d W 9 0 O y w m c X V v d D t T Z W N 0 a W 9 u M S 9 H c m l l d 2 F u a 1 B y b 2 J s Z W 1 f Q 0 1 B R V N f Q 3 J v d 2 R p b m d f M T I w M j Y w M j Q v Q X V 0 b 1 J l b W 9 2 Z W R D b 2 x 1 b W 5 z M S 5 7 Q 2 9 s d W 1 u N S w 0 f S Z x d W 9 0 O y w m c X V v d D t T Z W N 0 a W 9 u M S 9 H c m l l d 2 F u a 1 B y b 2 J s Z W 1 f Q 0 1 B R V N f Q 3 J v d 2 R p b m d f M T I w M j Y w M j Q v Q X V 0 b 1 J l b W 9 2 Z W R D b 2 x 1 b W 5 z M S 5 7 Q 2 9 s d W 1 u N i w 1 f S Z x d W 9 0 O y w m c X V v d D t T Z W N 0 a W 9 u M S 9 H c m l l d 2 F u a 1 B y b 2 J s Z W 1 f Q 0 1 B R V N f Q 3 J v d 2 R p b m d f M T I w M j Y w M j Q v Q X V 0 b 1 J l b W 9 2 Z W R D b 2 x 1 b W 5 z M S 5 7 Q 2 9 s d W 1 u N y w 2 f S Z x d W 9 0 O y w m c X V v d D t T Z W N 0 a W 9 u M S 9 H c m l l d 2 F u a 1 B y b 2 J s Z W 1 f Q 0 1 B R V N f Q 3 J v d 2 R p b m d f M T I w M j Y w M j Q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m l l d 2 F u a 1 B y b 2 J s Z W 1 f Q 0 1 B R V N f Q 3 J v d 2 R p b m d f M T I w M j Y w M j Q v Q X V 0 b 1 J l b W 9 2 Z W R D b 2 x 1 b W 5 z M S 5 7 Q 2 9 s d W 1 u M S w w f S Z x d W 9 0 O y w m c X V v d D t T Z W N 0 a W 9 u M S 9 H c m l l d 2 F u a 1 B y b 2 J s Z W 1 f Q 0 1 B R V N f Q 3 J v d 2 R p b m d f M T I w M j Y w M j Q v Q X V 0 b 1 J l b W 9 2 Z W R D b 2 x 1 b W 5 z M S 5 7 Q 2 9 s d W 1 u M i w x f S Z x d W 9 0 O y w m c X V v d D t T Z W N 0 a W 9 u M S 9 H c m l l d 2 F u a 1 B y b 2 J s Z W 1 f Q 0 1 B R V N f Q 3 J v d 2 R p b m d f M T I w M j Y w M j Q v Q X V 0 b 1 J l b W 9 2 Z W R D b 2 x 1 b W 5 z M S 5 7 Q 2 9 s d W 1 u M y w y f S Z x d W 9 0 O y w m c X V v d D t T Z W N 0 a W 9 u M S 9 H c m l l d 2 F u a 1 B y b 2 J s Z W 1 f Q 0 1 B R V N f Q 3 J v d 2 R p b m d f M T I w M j Y w M j Q v Q X V 0 b 1 J l b W 9 2 Z W R D b 2 x 1 b W 5 z M S 5 7 Q 2 9 s d W 1 u N C w z f S Z x d W 9 0 O y w m c X V v d D t T Z W N 0 a W 9 u M S 9 H c m l l d 2 F u a 1 B y b 2 J s Z W 1 f Q 0 1 B R V N f Q 3 J v d 2 R p b m d f M T I w M j Y w M j Q v Q X V 0 b 1 J l b W 9 2 Z W R D b 2 x 1 b W 5 z M S 5 7 Q 2 9 s d W 1 u N S w 0 f S Z x d W 9 0 O y w m c X V v d D t T Z W N 0 a W 9 u M S 9 H c m l l d 2 F u a 1 B y b 2 J s Z W 1 f Q 0 1 B R V N f Q 3 J v d 2 R p b m d f M T I w M j Y w M j Q v Q X V 0 b 1 J l b W 9 2 Z W R D b 2 x 1 b W 5 z M S 5 7 Q 2 9 s d W 1 u N i w 1 f S Z x d W 9 0 O y w m c X V v d D t T Z W N 0 a W 9 u M S 9 H c m l l d 2 F u a 1 B y b 2 J s Z W 1 f Q 0 1 B R V N f Q 3 J v d 2 R p b m d f M T I w M j Y w M j Q v Q X V 0 b 1 J l b W 9 2 Z W R D b 2 x 1 b W 5 z M S 5 7 Q 2 9 s d W 1 u N y w 2 f S Z x d W 9 0 O y w m c X V v d D t T Z W N 0 a W 9 u M S 9 H c m l l d 2 F u a 1 B y b 2 J s Z W 1 f Q 0 1 B R V N f Q 3 J v d 2 R p b m d f M T I w M j Y w M j Q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X d h b m t Q c m 9 i b G V t X 0 N N Q U V T X 0 N y b 3 d k a W 5 n X z E y M D I 2 M D I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c m 9 3 Z G l u Z 1 8 x M j A y N j A y N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3 J v d 2 R p b m d f M T I w M j Y w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N T c 6 N T U u O D U w M D E 2 N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X d h b m t Q c m 9 i b G V t X 0 N N Q U V T X 0 N y b 3 d k a W 5 n X z E y M D I 2 M D I 1 L 0 F 1 d G 9 S Z W 1 v d m V k Q 2 9 s d W 1 u c z E u e 0 N v b H V t b j E s M H 0 m c X V v d D s s J n F 1 b 3 Q 7 U 2 V j d G l v b j E v R 3 J p Z X d h b m t Q c m 9 i b G V t X 0 N N Q U V T X 0 N y b 3 d k a W 5 n X z E y M D I 2 M D I 1 L 0 F 1 d G 9 S Z W 1 v d m V k Q 2 9 s d W 1 u c z E u e 0 N v b H V t b j I s M X 0 m c X V v d D s s J n F 1 b 3 Q 7 U 2 V j d G l v b j E v R 3 J p Z X d h b m t Q c m 9 i b G V t X 0 N N Q U V T X 0 N y b 3 d k a W 5 n X z E y M D I 2 M D I 1 L 0 F 1 d G 9 S Z W 1 v d m V k Q 2 9 s d W 1 u c z E u e 0 N v b H V t b j M s M n 0 m c X V v d D s s J n F 1 b 3 Q 7 U 2 V j d G l v b j E v R 3 J p Z X d h b m t Q c m 9 i b G V t X 0 N N Q U V T X 0 N y b 3 d k a W 5 n X z E y M D I 2 M D I 1 L 0 F 1 d G 9 S Z W 1 v d m V k Q 2 9 s d W 1 u c z E u e 0 N v b H V t b j Q s M 3 0 m c X V v d D s s J n F 1 b 3 Q 7 U 2 V j d G l v b j E v R 3 J p Z X d h b m t Q c m 9 i b G V t X 0 N N Q U V T X 0 N y b 3 d k a W 5 n X z E y M D I 2 M D I 1 L 0 F 1 d G 9 S Z W 1 v d m V k Q 2 9 s d W 1 u c z E u e 0 N v b H V t b j U s N H 0 m c X V v d D s s J n F 1 b 3 Q 7 U 2 V j d G l v b j E v R 3 J p Z X d h b m t Q c m 9 i b G V t X 0 N N Q U V T X 0 N y b 3 d k a W 5 n X z E y M D I 2 M D I 1 L 0 F 1 d G 9 S Z W 1 v d m V k Q 2 9 s d W 1 u c z E u e 0 N v b H V t b j Y s N X 0 m c X V v d D s s J n F 1 b 3 Q 7 U 2 V j d G l v b j E v R 3 J p Z X d h b m t Q c m 9 i b G V t X 0 N N Q U V T X 0 N y b 3 d k a W 5 n X z E y M D I 2 M D I 1 L 0 F 1 d G 9 S Z W 1 v d m V k Q 2 9 s d W 1 u c z E u e 0 N v b H V t b j c s N n 0 m c X V v d D s s J n F 1 b 3 Q 7 U 2 V j d G l v b j E v R 3 J p Z X d h b m t Q c m 9 i b G V t X 0 N N Q U V T X 0 N y b 3 d k a W 5 n X z E y M D I 2 M D I 1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J p Z X d h b m t Q c m 9 i b G V t X 0 N N Q U V T X 0 N y b 3 d k a W 5 n X z E y M D I 2 M D I 1 L 0 F 1 d G 9 S Z W 1 v d m V k Q 2 9 s d W 1 u c z E u e 0 N v b H V t b j E s M H 0 m c X V v d D s s J n F 1 b 3 Q 7 U 2 V j d G l v b j E v R 3 J p Z X d h b m t Q c m 9 i b G V t X 0 N N Q U V T X 0 N y b 3 d k a W 5 n X z E y M D I 2 M D I 1 L 0 F 1 d G 9 S Z W 1 v d m V k Q 2 9 s d W 1 u c z E u e 0 N v b H V t b j I s M X 0 m c X V v d D s s J n F 1 b 3 Q 7 U 2 V j d G l v b j E v R 3 J p Z X d h b m t Q c m 9 i b G V t X 0 N N Q U V T X 0 N y b 3 d k a W 5 n X z E y M D I 2 M D I 1 L 0 F 1 d G 9 S Z W 1 v d m V k Q 2 9 s d W 1 u c z E u e 0 N v b H V t b j M s M n 0 m c X V v d D s s J n F 1 b 3 Q 7 U 2 V j d G l v b j E v R 3 J p Z X d h b m t Q c m 9 i b G V t X 0 N N Q U V T X 0 N y b 3 d k a W 5 n X z E y M D I 2 M D I 1 L 0 F 1 d G 9 S Z W 1 v d m V k Q 2 9 s d W 1 u c z E u e 0 N v b H V t b j Q s M 3 0 m c X V v d D s s J n F 1 b 3 Q 7 U 2 V j d G l v b j E v R 3 J p Z X d h b m t Q c m 9 i b G V t X 0 N N Q U V T X 0 N y b 3 d k a W 5 n X z E y M D I 2 M D I 1 L 0 F 1 d G 9 S Z W 1 v d m V k Q 2 9 s d W 1 u c z E u e 0 N v b H V t b j U s N H 0 m c X V v d D s s J n F 1 b 3 Q 7 U 2 V j d G l v b j E v R 3 J p Z X d h b m t Q c m 9 i b G V t X 0 N N Q U V T X 0 N y b 3 d k a W 5 n X z E y M D I 2 M D I 1 L 0 F 1 d G 9 S Z W 1 v d m V k Q 2 9 s d W 1 u c z E u e 0 N v b H V t b j Y s N X 0 m c X V v d D s s J n F 1 b 3 Q 7 U 2 V j d G l v b j E v R 3 J p Z X d h b m t Q c m 9 i b G V t X 0 N N Q U V T X 0 N y b 3 d k a W 5 n X z E y M D I 2 M D I 1 L 0 F 1 d G 9 S Z W 1 v d m V k Q 2 9 s d W 1 u c z E u e 0 N v b H V t b j c s N n 0 m c X V v d D s s J n F 1 b 3 Q 7 U 2 V j d G l v b j E v R 3 J p Z X d h b m t Q c m 9 i b G V t X 0 N N Q U V T X 0 N y b 3 d k a W 5 n X z E y M D I 2 M D I 1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a W V 3 Y W 5 r U H J v Y m x l b V 9 D T U F F U 1 9 D c m 9 3 Z G l u Z 1 8 x M j A y N j A y N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3 J v d 2 R p b m d f M T I w M j Y w M j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y b 3 d k a W 5 n X z E y M D I 2 M D I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U 4 O j E w L j U w M z Q 4 N T B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V 3 Y W 5 r U H J v Y m x l b V 9 D T U F F U 1 9 D c m 9 3 Z G l u Z 1 8 x M j A y N j A y N i 9 B d X R v U m V t b 3 Z l Z E N v b H V t b n M x L n t D b 2 x 1 b W 4 x L D B 9 J n F 1 b 3 Q 7 L C Z x d W 9 0 O 1 N l Y 3 R p b 2 4 x L 0 d y a W V 3 Y W 5 r U H J v Y m x l b V 9 D T U F F U 1 9 D c m 9 3 Z G l u Z 1 8 x M j A y N j A y N i 9 B d X R v U m V t b 3 Z l Z E N v b H V t b n M x L n t D b 2 x 1 b W 4 y L D F 9 J n F 1 b 3 Q 7 L C Z x d W 9 0 O 1 N l Y 3 R p b 2 4 x L 0 d y a W V 3 Y W 5 r U H J v Y m x l b V 9 D T U F F U 1 9 D c m 9 3 Z G l u Z 1 8 x M j A y N j A y N i 9 B d X R v U m V t b 3 Z l Z E N v b H V t b n M x L n t D b 2 x 1 b W 4 z L D J 9 J n F 1 b 3 Q 7 L C Z x d W 9 0 O 1 N l Y 3 R p b 2 4 x L 0 d y a W V 3 Y W 5 r U H J v Y m x l b V 9 D T U F F U 1 9 D c m 9 3 Z G l u Z 1 8 x M j A y N j A y N i 9 B d X R v U m V t b 3 Z l Z E N v b H V t b n M x L n t D b 2 x 1 b W 4 0 L D N 9 J n F 1 b 3 Q 7 L C Z x d W 9 0 O 1 N l Y 3 R p b 2 4 x L 0 d y a W V 3 Y W 5 r U H J v Y m x l b V 9 D T U F F U 1 9 D c m 9 3 Z G l u Z 1 8 x M j A y N j A y N i 9 B d X R v U m V t b 3 Z l Z E N v b H V t b n M x L n t D b 2 x 1 b W 4 1 L D R 9 J n F 1 b 3 Q 7 L C Z x d W 9 0 O 1 N l Y 3 R p b 2 4 x L 0 d y a W V 3 Y W 5 r U H J v Y m x l b V 9 D T U F F U 1 9 D c m 9 3 Z G l u Z 1 8 x M j A y N j A y N i 9 B d X R v U m V t b 3 Z l Z E N v b H V t b n M x L n t D b 2 x 1 b W 4 2 L D V 9 J n F 1 b 3 Q 7 L C Z x d W 9 0 O 1 N l Y 3 R p b 2 4 x L 0 d y a W V 3 Y W 5 r U H J v Y m x l b V 9 D T U F F U 1 9 D c m 9 3 Z G l u Z 1 8 x M j A y N j A y N i 9 B d X R v U m V t b 3 Z l Z E N v b H V t b n M x L n t D b 2 x 1 b W 4 3 L D Z 9 J n F 1 b 3 Q 7 L C Z x d W 9 0 O 1 N l Y 3 R p b 2 4 x L 0 d y a W V 3 Y W 5 r U H J v Y m x l b V 9 D T U F F U 1 9 D c m 9 3 Z G l u Z 1 8 x M j A y N j A y N i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y a W V 3 Y W 5 r U H J v Y m x l b V 9 D T U F F U 1 9 D c m 9 3 Z G l u Z 1 8 x M j A y N j A y N i 9 B d X R v U m V t b 3 Z l Z E N v b H V t b n M x L n t D b 2 x 1 b W 4 x L D B 9 J n F 1 b 3 Q 7 L C Z x d W 9 0 O 1 N l Y 3 R p b 2 4 x L 0 d y a W V 3 Y W 5 r U H J v Y m x l b V 9 D T U F F U 1 9 D c m 9 3 Z G l u Z 1 8 x M j A y N j A y N i 9 B d X R v U m V t b 3 Z l Z E N v b H V t b n M x L n t D b 2 x 1 b W 4 y L D F 9 J n F 1 b 3 Q 7 L C Z x d W 9 0 O 1 N l Y 3 R p b 2 4 x L 0 d y a W V 3 Y W 5 r U H J v Y m x l b V 9 D T U F F U 1 9 D c m 9 3 Z G l u Z 1 8 x M j A y N j A y N i 9 B d X R v U m V t b 3 Z l Z E N v b H V t b n M x L n t D b 2 x 1 b W 4 z L D J 9 J n F 1 b 3 Q 7 L C Z x d W 9 0 O 1 N l Y 3 R p b 2 4 x L 0 d y a W V 3 Y W 5 r U H J v Y m x l b V 9 D T U F F U 1 9 D c m 9 3 Z G l u Z 1 8 x M j A y N j A y N i 9 B d X R v U m V t b 3 Z l Z E N v b H V t b n M x L n t D b 2 x 1 b W 4 0 L D N 9 J n F 1 b 3 Q 7 L C Z x d W 9 0 O 1 N l Y 3 R p b 2 4 x L 0 d y a W V 3 Y W 5 r U H J v Y m x l b V 9 D T U F F U 1 9 D c m 9 3 Z G l u Z 1 8 x M j A y N j A y N i 9 B d X R v U m V t b 3 Z l Z E N v b H V t b n M x L n t D b 2 x 1 b W 4 1 L D R 9 J n F 1 b 3 Q 7 L C Z x d W 9 0 O 1 N l Y 3 R p b 2 4 x L 0 d y a W V 3 Y W 5 r U H J v Y m x l b V 9 D T U F F U 1 9 D c m 9 3 Z G l u Z 1 8 x M j A y N j A y N i 9 B d X R v U m V t b 3 Z l Z E N v b H V t b n M x L n t D b 2 x 1 b W 4 2 L D V 9 J n F 1 b 3 Q 7 L C Z x d W 9 0 O 1 N l Y 3 R p b 2 4 x L 0 d y a W V 3 Y W 5 r U H J v Y m x l b V 9 D T U F F U 1 9 D c m 9 3 Z G l u Z 1 8 x M j A y N j A y N i 9 B d X R v U m V t b 3 Z l Z E N v b H V t b n M x L n t D b 2 x 1 b W 4 3 L D Z 9 J n F 1 b 3 Q 7 L C Z x d W 9 0 O 1 N l Y 3 R p b 2 4 x L 0 d y a W V 3 Y W 5 r U H J v Y m x l b V 9 D T U F F U 1 9 D c m 9 3 Z G l u Z 1 8 x M j A y N j A y N i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Q 3 J v d 2 R p b m d f M T I w M j Y w M j Y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y b 3 d k a W 5 n X z E y M D I 2 M D I 2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c m 9 3 Z G l u Z 1 8 x M j A y N j A y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1 O D o y M C 4 5 N T g 3 M j Q x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l d 2 F u a 1 B y b 2 J s Z W 1 f Q 0 1 B R V N f Q 3 J v d 2 R p b m d f M T I w M j Y w M j c v Q X V 0 b 1 J l b W 9 2 Z W R D b 2 x 1 b W 5 z M S 5 7 Q 2 9 s d W 1 u M S w w f S Z x d W 9 0 O y w m c X V v d D t T Z W N 0 a W 9 u M S 9 H c m l l d 2 F u a 1 B y b 2 J s Z W 1 f Q 0 1 B R V N f Q 3 J v d 2 R p b m d f M T I w M j Y w M j c v Q X V 0 b 1 J l b W 9 2 Z W R D b 2 x 1 b W 5 z M S 5 7 Q 2 9 s d W 1 u M i w x f S Z x d W 9 0 O y w m c X V v d D t T Z W N 0 a W 9 u M S 9 H c m l l d 2 F u a 1 B y b 2 J s Z W 1 f Q 0 1 B R V N f Q 3 J v d 2 R p b m d f M T I w M j Y w M j c v Q X V 0 b 1 J l b W 9 2 Z W R D b 2 x 1 b W 5 z M S 5 7 Q 2 9 s d W 1 u M y w y f S Z x d W 9 0 O y w m c X V v d D t T Z W N 0 a W 9 u M S 9 H c m l l d 2 F u a 1 B y b 2 J s Z W 1 f Q 0 1 B R V N f Q 3 J v d 2 R p b m d f M T I w M j Y w M j c v Q X V 0 b 1 J l b W 9 2 Z W R D b 2 x 1 b W 5 z M S 5 7 Q 2 9 s d W 1 u N C w z f S Z x d W 9 0 O y w m c X V v d D t T Z W N 0 a W 9 u M S 9 H c m l l d 2 F u a 1 B y b 2 J s Z W 1 f Q 0 1 B R V N f Q 3 J v d 2 R p b m d f M T I w M j Y w M j c v Q X V 0 b 1 J l b W 9 2 Z W R D b 2 x 1 b W 5 z M S 5 7 Q 2 9 s d W 1 u N S w 0 f S Z x d W 9 0 O y w m c X V v d D t T Z W N 0 a W 9 u M S 9 H c m l l d 2 F u a 1 B y b 2 J s Z W 1 f Q 0 1 B R V N f Q 3 J v d 2 R p b m d f M T I w M j Y w M j c v Q X V 0 b 1 J l b W 9 2 Z W R D b 2 x 1 b W 5 z M S 5 7 Q 2 9 s d W 1 u N i w 1 f S Z x d W 9 0 O y w m c X V v d D t T Z W N 0 a W 9 u M S 9 H c m l l d 2 F u a 1 B y b 2 J s Z W 1 f Q 0 1 B R V N f Q 3 J v d 2 R p b m d f M T I w M j Y w M j c v Q X V 0 b 1 J l b W 9 2 Z W R D b 2 x 1 b W 5 z M S 5 7 Q 2 9 s d W 1 u N y w 2 f S Z x d W 9 0 O y w m c X V v d D t T Z W N 0 a W 9 u M S 9 H c m l l d 2 F u a 1 B y b 2 J s Z W 1 f Q 0 1 B R V N f Q 3 J v d 2 R p b m d f M T I w M j Y w M j c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m l l d 2 F u a 1 B y b 2 J s Z W 1 f Q 0 1 B R V N f Q 3 J v d 2 R p b m d f M T I w M j Y w M j c v Q X V 0 b 1 J l b W 9 2 Z W R D b 2 x 1 b W 5 z M S 5 7 Q 2 9 s d W 1 u M S w w f S Z x d W 9 0 O y w m c X V v d D t T Z W N 0 a W 9 u M S 9 H c m l l d 2 F u a 1 B y b 2 J s Z W 1 f Q 0 1 B R V N f Q 3 J v d 2 R p b m d f M T I w M j Y w M j c v Q X V 0 b 1 J l b W 9 2 Z W R D b 2 x 1 b W 5 z M S 5 7 Q 2 9 s d W 1 u M i w x f S Z x d W 9 0 O y w m c X V v d D t T Z W N 0 a W 9 u M S 9 H c m l l d 2 F u a 1 B y b 2 J s Z W 1 f Q 0 1 B R V N f Q 3 J v d 2 R p b m d f M T I w M j Y w M j c v Q X V 0 b 1 J l b W 9 2 Z W R D b 2 x 1 b W 5 z M S 5 7 Q 2 9 s d W 1 u M y w y f S Z x d W 9 0 O y w m c X V v d D t T Z W N 0 a W 9 u M S 9 H c m l l d 2 F u a 1 B y b 2 J s Z W 1 f Q 0 1 B R V N f Q 3 J v d 2 R p b m d f M T I w M j Y w M j c v Q X V 0 b 1 J l b W 9 2 Z W R D b 2 x 1 b W 5 z M S 5 7 Q 2 9 s d W 1 u N C w z f S Z x d W 9 0 O y w m c X V v d D t T Z W N 0 a W 9 u M S 9 H c m l l d 2 F u a 1 B y b 2 J s Z W 1 f Q 0 1 B R V N f Q 3 J v d 2 R p b m d f M T I w M j Y w M j c v Q X V 0 b 1 J l b W 9 2 Z W R D b 2 x 1 b W 5 z M S 5 7 Q 2 9 s d W 1 u N S w 0 f S Z x d W 9 0 O y w m c X V v d D t T Z W N 0 a W 9 u M S 9 H c m l l d 2 F u a 1 B y b 2 J s Z W 1 f Q 0 1 B R V N f Q 3 J v d 2 R p b m d f M T I w M j Y w M j c v Q X V 0 b 1 J l b W 9 2 Z W R D b 2 x 1 b W 5 z M S 5 7 Q 2 9 s d W 1 u N i w 1 f S Z x d W 9 0 O y w m c X V v d D t T Z W N 0 a W 9 u M S 9 H c m l l d 2 F u a 1 B y b 2 J s Z W 1 f Q 0 1 B R V N f Q 3 J v d 2 R p b m d f M T I w M j Y w M j c v Q X V 0 b 1 J l b W 9 2 Z W R D b 2 x 1 b W 5 z M S 5 7 Q 2 9 s d W 1 u N y w 2 f S Z x d W 9 0 O y w m c X V v d D t T Z W N 0 a W 9 u M S 9 H c m l l d 2 F u a 1 B y b 2 J s Z W 1 f Q 0 1 B R V N f Q 3 J v d 2 R p b m d f M T I w M j Y w M j c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X d h b m t Q c m 9 i b G V t X 0 N N Q U V T X 0 N y b 3 d k a W 5 n X z E y M D I 2 M D I 3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c m 9 3 Z G l u Z 1 8 x M j A y N j A y N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3 J v d 2 R p b m d f M T I w M j Y w M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N T g 6 M z A u N T g 3 M T A 3 N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X d h b m t Q c m 9 i b G V t X 0 N N Q U V T X 0 N y b 3 d k a W 5 n X z E y M D I 2 M D I 4 L 0 F 1 d G 9 S Z W 1 v d m V k Q 2 9 s d W 1 u c z E u e 0 N v b H V t b j E s M H 0 m c X V v d D s s J n F 1 b 3 Q 7 U 2 V j d G l v b j E v R 3 J p Z X d h b m t Q c m 9 i b G V t X 0 N N Q U V T X 0 N y b 3 d k a W 5 n X z E y M D I 2 M D I 4 L 0 F 1 d G 9 S Z W 1 v d m V k Q 2 9 s d W 1 u c z E u e 0 N v b H V t b j I s M X 0 m c X V v d D s s J n F 1 b 3 Q 7 U 2 V j d G l v b j E v R 3 J p Z X d h b m t Q c m 9 i b G V t X 0 N N Q U V T X 0 N y b 3 d k a W 5 n X z E y M D I 2 M D I 4 L 0 F 1 d G 9 S Z W 1 v d m V k Q 2 9 s d W 1 u c z E u e 0 N v b H V t b j M s M n 0 m c X V v d D s s J n F 1 b 3 Q 7 U 2 V j d G l v b j E v R 3 J p Z X d h b m t Q c m 9 i b G V t X 0 N N Q U V T X 0 N y b 3 d k a W 5 n X z E y M D I 2 M D I 4 L 0 F 1 d G 9 S Z W 1 v d m V k Q 2 9 s d W 1 u c z E u e 0 N v b H V t b j Q s M 3 0 m c X V v d D s s J n F 1 b 3 Q 7 U 2 V j d G l v b j E v R 3 J p Z X d h b m t Q c m 9 i b G V t X 0 N N Q U V T X 0 N y b 3 d k a W 5 n X z E y M D I 2 M D I 4 L 0 F 1 d G 9 S Z W 1 v d m V k Q 2 9 s d W 1 u c z E u e 0 N v b H V t b j U s N H 0 m c X V v d D s s J n F 1 b 3 Q 7 U 2 V j d G l v b j E v R 3 J p Z X d h b m t Q c m 9 i b G V t X 0 N N Q U V T X 0 N y b 3 d k a W 5 n X z E y M D I 2 M D I 4 L 0 F 1 d G 9 S Z W 1 v d m V k Q 2 9 s d W 1 u c z E u e 0 N v b H V t b j Y s N X 0 m c X V v d D s s J n F 1 b 3 Q 7 U 2 V j d G l v b j E v R 3 J p Z X d h b m t Q c m 9 i b G V t X 0 N N Q U V T X 0 N y b 3 d k a W 5 n X z E y M D I 2 M D I 4 L 0 F 1 d G 9 S Z W 1 v d m V k Q 2 9 s d W 1 u c z E u e 0 N v b H V t b j c s N n 0 m c X V v d D s s J n F 1 b 3 Q 7 U 2 V j d G l v b j E v R 3 J p Z X d h b m t Q c m 9 i b G V t X 0 N N Q U V T X 0 N y b 3 d k a W 5 n X z E y M D I 2 M D I 4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J p Z X d h b m t Q c m 9 i b G V t X 0 N N Q U V T X 0 N y b 3 d k a W 5 n X z E y M D I 2 M D I 4 L 0 F 1 d G 9 S Z W 1 v d m V k Q 2 9 s d W 1 u c z E u e 0 N v b H V t b j E s M H 0 m c X V v d D s s J n F 1 b 3 Q 7 U 2 V j d G l v b j E v R 3 J p Z X d h b m t Q c m 9 i b G V t X 0 N N Q U V T X 0 N y b 3 d k a W 5 n X z E y M D I 2 M D I 4 L 0 F 1 d G 9 S Z W 1 v d m V k Q 2 9 s d W 1 u c z E u e 0 N v b H V t b j I s M X 0 m c X V v d D s s J n F 1 b 3 Q 7 U 2 V j d G l v b j E v R 3 J p Z X d h b m t Q c m 9 i b G V t X 0 N N Q U V T X 0 N y b 3 d k a W 5 n X z E y M D I 2 M D I 4 L 0 F 1 d G 9 S Z W 1 v d m V k Q 2 9 s d W 1 u c z E u e 0 N v b H V t b j M s M n 0 m c X V v d D s s J n F 1 b 3 Q 7 U 2 V j d G l v b j E v R 3 J p Z X d h b m t Q c m 9 i b G V t X 0 N N Q U V T X 0 N y b 3 d k a W 5 n X z E y M D I 2 M D I 4 L 0 F 1 d G 9 S Z W 1 v d m V k Q 2 9 s d W 1 u c z E u e 0 N v b H V t b j Q s M 3 0 m c X V v d D s s J n F 1 b 3 Q 7 U 2 V j d G l v b j E v R 3 J p Z X d h b m t Q c m 9 i b G V t X 0 N N Q U V T X 0 N y b 3 d k a W 5 n X z E y M D I 2 M D I 4 L 0 F 1 d G 9 S Z W 1 v d m V k Q 2 9 s d W 1 u c z E u e 0 N v b H V t b j U s N H 0 m c X V v d D s s J n F 1 b 3 Q 7 U 2 V j d G l v b j E v R 3 J p Z X d h b m t Q c m 9 i b G V t X 0 N N Q U V T X 0 N y b 3 d k a W 5 n X z E y M D I 2 M D I 4 L 0 F 1 d G 9 S Z W 1 v d m V k Q 2 9 s d W 1 u c z E u e 0 N v b H V t b j Y s N X 0 m c X V v d D s s J n F 1 b 3 Q 7 U 2 V j d G l v b j E v R 3 J p Z X d h b m t Q c m 9 i b G V t X 0 N N Q U V T X 0 N y b 3 d k a W 5 n X z E y M D I 2 M D I 4 L 0 F 1 d G 9 S Z W 1 v d m V k Q 2 9 s d W 1 u c z E u e 0 N v b H V t b j c s N n 0 m c X V v d D s s J n F 1 b 3 Q 7 U 2 V j d G l v b j E v R 3 J p Z X d h b m t Q c m 9 i b G V t X 0 N N Q U V T X 0 N y b 3 d k a W 5 n X z E y M D I 2 M D I 4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a W V 3 Y W 5 r U H J v Y m x l b V 9 D T U F F U 1 9 D c m 9 3 Z G l u Z 1 8 x M j A y N j A y O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3 J v d 2 R p b m d f M T I w M j Y w M j g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y b 3 d k a W 5 n X z E y M D I 2 M D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U 4 O j M 3 L j c 4 N T E 3 M D B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V 3 Y W 5 r U H J v Y m x l b V 9 D T U F F U 1 9 D c m 9 3 Z G l u Z 1 8 x M j A y N j A y O S 9 B d X R v U m V t b 3 Z l Z E N v b H V t b n M x L n t D b 2 x 1 b W 4 x L D B 9 J n F 1 b 3 Q 7 L C Z x d W 9 0 O 1 N l Y 3 R p b 2 4 x L 0 d y a W V 3 Y W 5 r U H J v Y m x l b V 9 D T U F F U 1 9 D c m 9 3 Z G l u Z 1 8 x M j A y N j A y O S 9 B d X R v U m V t b 3 Z l Z E N v b H V t b n M x L n t D b 2 x 1 b W 4 y L D F 9 J n F 1 b 3 Q 7 L C Z x d W 9 0 O 1 N l Y 3 R p b 2 4 x L 0 d y a W V 3 Y W 5 r U H J v Y m x l b V 9 D T U F F U 1 9 D c m 9 3 Z G l u Z 1 8 x M j A y N j A y O S 9 B d X R v U m V t b 3 Z l Z E N v b H V t b n M x L n t D b 2 x 1 b W 4 z L D J 9 J n F 1 b 3 Q 7 L C Z x d W 9 0 O 1 N l Y 3 R p b 2 4 x L 0 d y a W V 3 Y W 5 r U H J v Y m x l b V 9 D T U F F U 1 9 D c m 9 3 Z G l u Z 1 8 x M j A y N j A y O S 9 B d X R v U m V t b 3 Z l Z E N v b H V t b n M x L n t D b 2 x 1 b W 4 0 L D N 9 J n F 1 b 3 Q 7 L C Z x d W 9 0 O 1 N l Y 3 R p b 2 4 x L 0 d y a W V 3 Y W 5 r U H J v Y m x l b V 9 D T U F F U 1 9 D c m 9 3 Z G l u Z 1 8 x M j A y N j A y O S 9 B d X R v U m V t b 3 Z l Z E N v b H V t b n M x L n t D b 2 x 1 b W 4 1 L D R 9 J n F 1 b 3 Q 7 L C Z x d W 9 0 O 1 N l Y 3 R p b 2 4 x L 0 d y a W V 3 Y W 5 r U H J v Y m x l b V 9 D T U F F U 1 9 D c m 9 3 Z G l u Z 1 8 x M j A y N j A y O S 9 B d X R v U m V t b 3 Z l Z E N v b H V t b n M x L n t D b 2 x 1 b W 4 2 L D V 9 J n F 1 b 3 Q 7 L C Z x d W 9 0 O 1 N l Y 3 R p b 2 4 x L 0 d y a W V 3 Y W 5 r U H J v Y m x l b V 9 D T U F F U 1 9 D c m 9 3 Z G l u Z 1 8 x M j A y N j A y O S 9 B d X R v U m V t b 3 Z l Z E N v b H V t b n M x L n t D b 2 x 1 b W 4 3 L D Z 9 J n F 1 b 3 Q 7 L C Z x d W 9 0 O 1 N l Y 3 R p b 2 4 x L 0 d y a W V 3 Y W 5 r U H J v Y m x l b V 9 D T U F F U 1 9 D c m 9 3 Z G l u Z 1 8 x M j A y N j A y O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y a W V 3 Y W 5 r U H J v Y m x l b V 9 D T U F F U 1 9 D c m 9 3 Z G l u Z 1 8 x M j A y N j A y O S 9 B d X R v U m V t b 3 Z l Z E N v b H V t b n M x L n t D b 2 x 1 b W 4 x L D B 9 J n F 1 b 3 Q 7 L C Z x d W 9 0 O 1 N l Y 3 R p b 2 4 x L 0 d y a W V 3 Y W 5 r U H J v Y m x l b V 9 D T U F F U 1 9 D c m 9 3 Z G l u Z 1 8 x M j A y N j A y O S 9 B d X R v U m V t b 3 Z l Z E N v b H V t b n M x L n t D b 2 x 1 b W 4 y L D F 9 J n F 1 b 3 Q 7 L C Z x d W 9 0 O 1 N l Y 3 R p b 2 4 x L 0 d y a W V 3 Y W 5 r U H J v Y m x l b V 9 D T U F F U 1 9 D c m 9 3 Z G l u Z 1 8 x M j A y N j A y O S 9 B d X R v U m V t b 3 Z l Z E N v b H V t b n M x L n t D b 2 x 1 b W 4 z L D J 9 J n F 1 b 3 Q 7 L C Z x d W 9 0 O 1 N l Y 3 R p b 2 4 x L 0 d y a W V 3 Y W 5 r U H J v Y m x l b V 9 D T U F F U 1 9 D c m 9 3 Z G l u Z 1 8 x M j A y N j A y O S 9 B d X R v U m V t b 3 Z l Z E N v b H V t b n M x L n t D b 2 x 1 b W 4 0 L D N 9 J n F 1 b 3 Q 7 L C Z x d W 9 0 O 1 N l Y 3 R p b 2 4 x L 0 d y a W V 3 Y W 5 r U H J v Y m x l b V 9 D T U F F U 1 9 D c m 9 3 Z G l u Z 1 8 x M j A y N j A y O S 9 B d X R v U m V t b 3 Z l Z E N v b H V t b n M x L n t D b 2 x 1 b W 4 1 L D R 9 J n F 1 b 3 Q 7 L C Z x d W 9 0 O 1 N l Y 3 R p b 2 4 x L 0 d y a W V 3 Y W 5 r U H J v Y m x l b V 9 D T U F F U 1 9 D c m 9 3 Z G l u Z 1 8 x M j A y N j A y O S 9 B d X R v U m V t b 3 Z l Z E N v b H V t b n M x L n t D b 2 x 1 b W 4 2 L D V 9 J n F 1 b 3 Q 7 L C Z x d W 9 0 O 1 N l Y 3 R p b 2 4 x L 0 d y a W V 3 Y W 5 r U H J v Y m x l b V 9 D T U F F U 1 9 D c m 9 3 Z G l u Z 1 8 x M j A y N j A y O S 9 B d X R v U m V t b 3 Z l Z E N v b H V t b n M x L n t D b 2 x 1 b W 4 3 L D Z 9 J n F 1 b 3 Q 7 L C Z x d W 9 0 O 1 N l Y 3 R p b 2 4 x L 0 d y a W V 3 Y W 5 r U H J v Y m x l b V 9 D T U F F U 1 9 D c m 9 3 Z G l u Z 1 8 x M j A y N j A y O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Q 3 J v d 2 R p b m d f M T I w M j Y w M j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y b 3 d k a W 5 n X z E y M D I 2 M D I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c m 9 3 Z G l u Z 1 8 x M j A y N j A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1 O D o 0 O C 4 2 N D M 1 M j U y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l d 2 F u a 1 B y b 2 J s Z W 1 f Q 0 1 B R V N f Q 3 J v d 2 R p b m d f M T I w M j Y w M z A v Q X V 0 b 1 J l b W 9 2 Z W R D b 2 x 1 b W 5 z M S 5 7 Q 2 9 s d W 1 u M S w w f S Z x d W 9 0 O y w m c X V v d D t T Z W N 0 a W 9 u M S 9 H c m l l d 2 F u a 1 B y b 2 J s Z W 1 f Q 0 1 B R V N f Q 3 J v d 2 R p b m d f M T I w M j Y w M z A v Q X V 0 b 1 J l b W 9 2 Z W R D b 2 x 1 b W 5 z M S 5 7 Q 2 9 s d W 1 u M i w x f S Z x d W 9 0 O y w m c X V v d D t T Z W N 0 a W 9 u M S 9 H c m l l d 2 F u a 1 B y b 2 J s Z W 1 f Q 0 1 B R V N f Q 3 J v d 2 R p b m d f M T I w M j Y w M z A v Q X V 0 b 1 J l b W 9 2 Z W R D b 2 x 1 b W 5 z M S 5 7 Q 2 9 s d W 1 u M y w y f S Z x d W 9 0 O y w m c X V v d D t T Z W N 0 a W 9 u M S 9 H c m l l d 2 F u a 1 B y b 2 J s Z W 1 f Q 0 1 B R V N f Q 3 J v d 2 R p b m d f M T I w M j Y w M z A v Q X V 0 b 1 J l b W 9 2 Z W R D b 2 x 1 b W 5 z M S 5 7 Q 2 9 s d W 1 u N C w z f S Z x d W 9 0 O y w m c X V v d D t T Z W N 0 a W 9 u M S 9 H c m l l d 2 F u a 1 B y b 2 J s Z W 1 f Q 0 1 B R V N f Q 3 J v d 2 R p b m d f M T I w M j Y w M z A v Q X V 0 b 1 J l b W 9 2 Z W R D b 2 x 1 b W 5 z M S 5 7 Q 2 9 s d W 1 u N S w 0 f S Z x d W 9 0 O y w m c X V v d D t T Z W N 0 a W 9 u M S 9 H c m l l d 2 F u a 1 B y b 2 J s Z W 1 f Q 0 1 B R V N f Q 3 J v d 2 R p b m d f M T I w M j Y w M z A v Q X V 0 b 1 J l b W 9 2 Z W R D b 2 x 1 b W 5 z M S 5 7 Q 2 9 s d W 1 u N i w 1 f S Z x d W 9 0 O y w m c X V v d D t T Z W N 0 a W 9 u M S 9 H c m l l d 2 F u a 1 B y b 2 J s Z W 1 f Q 0 1 B R V N f Q 3 J v d 2 R p b m d f M T I w M j Y w M z A v Q X V 0 b 1 J l b W 9 2 Z W R D b 2 x 1 b W 5 z M S 5 7 Q 2 9 s d W 1 u N y w 2 f S Z x d W 9 0 O y w m c X V v d D t T Z W N 0 a W 9 u M S 9 H c m l l d 2 F u a 1 B y b 2 J s Z W 1 f Q 0 1 B R V N f Q 3 J v d 2 R p b m d f M T I w M j Y w M z A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m l l d 2 F u a 1 B y b 2 J s Z W 1 f Q 0 1 B R V N f Q 3 J v d 2 R p b m d f M T I w M j Y w M z A v Q X V 0 b 1 J l b W 9 2 Z W R D b 2 x 1 b W 5 z M S 5 7 Q 2 9 s d W 1 u M S w w f S Z x d W 9 0 O y w m c X V v d D t T Z W N 0 a W 9 u M S 9 H c m l l d 2 F u a 1 B y b 2 J s Z W 1 f Q 0 1 B R V N f Q 3 J v d 2 R p b m d f M T I w M j Y w M z A v Q X V 0 b 1 J l b W 9 2 Z W R D b 2 x 1 b W 5 z M S 5 7 Q 2 9 s d W 1 u M i w x f S Z x d W 9 0 O y w m c X V v d D t T Z W N 0 a W 9 u M S 9 H c m l l d 2 F u a 1 B y b 2 J s Z W 1 f Q 0 1 B R V N f Q 3 J v d 2 R p b m d f M T I w M j Y w M z A v Q X V 0 b 1 J l b W 9 2 Z W R D b 2 x 1 b W 5 z M S 5 7 Q 2 9 s d W 1 u M y w y f S Z x d W 9 0 O y w m c X V v d D t T Z W N 0 a W 9 u M S 9 H c m l l d 2 F u a 1 B y b 2 J s Z W 1 f Q 0 1 B R V N f Q 3 J v d 2 R p b m d f M T I w M j Y w M z A v Q X V 0 b 1 J l b W 9 2 Z W R D b 2 x 1 b W 5 z M S 5 7 Q 2 9 s d W 1 u N C w z f S Z x d W 9 0 O y w m c X V v d D t T Z W N 0 a W 9 u M S 9 H c m l l d 2 F u a 1 B y b 2 J s Z W 1 f Q 0 1 B R V N f Q 3 J v d 2 R p b m d f M T I w M j Y w M z A v Q X V 0 b 1 J l b W 9 2 Z W R D b 2 x 1 b W 5 z M S 5 7 Q 2 9 s d W 1 u N S w 0 f S Z x d W 9 0 O y w m c X V v d D t T Z W N 0 a W 9 u M S 9 H c m l l d 2 F u a 1 B y b 2 J s Z W 1 f Q 0 1 B R V N f Q 3 J v d 2 R p b m d f M T I w M j Y w M z A v Q X V 0 b 1 J l b W 9 2 Z W R D b 2 x 1 b W 5 z M S 5 7 Q 2 9 s d W 1 u N i w 1 f S Z x d W 9 0 O y w m c X V v d D t T Z W N 0 a W 9 u M S 9 H c m l l d 2 F u a 1 B y b 2 J s Z W 1 f Q 0 1 B R V N f Q 3 J v d 2 R p b m d f M T I w M j Y w M z A v Q X V 0 b 1 J l b W 9 2 Z W R D b 2 x 1 b W 5 z M S 5 7 Q 2 9 s d W 1 u N y w 2 f S Z x d W 9 0 O y w m c X V v d D t T Z W N 0 a W 9 u M S 9 H c m l l d 2 F u a 1 B y b 2 J s Z W 1 f Q 0 1 B R V N f Q 3 J v d 2 R p b m d f M T I w M j Y w M z A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X d h b m t Q c m 9 i b G V t X 0 N N Q U V T X 0 N y b 3 d k a W 5 n X z E y M D I 2 M D M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c m 9 3 Z G l u Z 1 8 x M j A y N j A z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0 c m d p b l B y b 2 J s Z W 1 f Q 0 1 B R V N f M T I w M j Y w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I 6 M D k 6 N T c u O T U 4 M j M 2 O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z d H J n a W 5 Q c m 9 i b G V t X 0 N N Q U V T X z E y M D I 2 M D I x L 0 F 1 d G 9 S Z W 1 v d m V k Q 2 9 s d W 1 u c z E u e 0 N v b H V t b j E s M H 0 m c X V v d D s s J n F 1 b 3 Q 7 U 2 V j d G l v b j E v U m F z d H J n a W 5 Q c m 9 i b G V t X 0 N N Q U V T X z E y M D I 2 M D I x L 0 F 1 d G 9 S Z W 1 v d m V k Q 2 9 s d W 1 u c z E u e 0 N v b H V t b j I s M X 0 m c X V v d D s s J n F 1 b 3 Q 7 U 2 V j d G l v b j E v U m F z d H J n a W 5 Q c m 9 i b G V t X 0 N N Q U V T X z E y M D I 2 M D I x L 0 F 1 d G 9 S Z W 1 v d m V k Q 2 9 s d W 1 u c z E u e 0 N v b H V t b j M s M n 0 m c X V v d D s s J n F 1 b 3 Q 7 U 2 V j d G l v b j E v U m F z d H J n a W 5 Q c m 9 i b G V t X 0 N N Q U V T X z E y M D I 2 M D I x L 0 F 1 d G 9 S Z W 1 v d m V k Q 2 9 s d W 1 u c z E u e 0 N v b H V t b j Q s M 3 0 m c X V v d D s s J n F 1 b 3 Q 7 U 2 V j d G l v b j E v U m F z d H J n a W 5 Q c m 9 i b G V t X 0 N N Q U V T X z E y M D I 2 M D I x L 0 F 1 d G 9 S Z W 1 v d m V k Q 2 9 s d W 1 u c z E u e 0 N v b H V t b j U s N H 0 m c X V v d D s s J n F 1 b 3 Q 7 U 2 V j d G l v b j E v U m F z d H J n a W 5 Q c m 9 i b G V t X 0 N N Q U V T X z E y M D I 2 M D I x L 0 F 1 d G 9 S Z W 1 v d m V k Q 2 9 s d W 1 u c z E u e 0 N v b H V t b j Y s N X 0 m c X V v d D s s J n F 1 b 3 Q 7 U 2 V j d G l v b j E v U m F z d H J n a W 5 Q c m 9 i b G V t X 0 N N Q U V T X z E y M D I 2 M D I x L 0 F 1 d G 9 S Z W 1 v d m V k Q 2 9 s d W 1 u c z E u e 0 N v b H V t b j c s N n 0 m c X V v d D s s J n F 1 b 3 Q 7 U 2 V j d G l v b j E v U m F z d H J n a W 5 Q c m 9 i b G V t X 0 N N Q U V T X z E y M D I 2 M D I x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F z d H J n a W 5 Q c m 9 i b G V t X 0 N N Q U V T X z E y M D I 2 M D I x L 0 F 1 d G 9 S Z W 1 v d m V k Q 2 9 s d W 1 u c z E u e 0 N v b H V t b j E s M H 0 m c X V v d D s s J n F 1 b 3 Q 7 U 2 V j d G l v b j E v U m F z d H J n a W 5 Q c m 9 i b G V t X 0 N N Q U V T X z E y M D I 2 M D I x L 0 F 1 d G 9 S Z W 1 v d m V k Q 2 9 s d W 1 u c z E u e 0 N v b H V t b j I s M X 0 m c X V v d D s s J n F 1 b 3 Q 7 U 2 V j d G l v b j E v U m F z d H J n a W 5 Q c m 9 i b G V t X 0 N N Q U V T X z E y M D I 2 M D I x L 0 F 1 d G 9 S Z W 1 v d m V k Q 2 9 s d W 1 u c z E u e 0 N v b H V t b j M s M n 0 m c X V v d D s s J n F 1 b 3 Q 7 U 2 V j d G l v b j E v U m F z d H J n a W 5 Q c m 9 i b G V t X 0 N N Q U V T X z E y M D I 2 M D I x L 0 F 1 d G 9 S Z W 1 v d m V k Q 2 9 s d W 1 u c z E u e 0 N v b H V t b j Q s M 3 0 m c X V v d D s s J n F 1 b 3 Q 7 U 2 V j d G l v b j E v U m F z d H J n a W 5 Q c m 9 i b G V t X 0 N N Q U V T X z E y M D I 2 M D I x L 0 F 1 d G 9 S Z W 1 v d m V k Q 2 9 s d W 1 u c z E u e 0 N v b H V t b j U s N H 0 m c X V v d D s s J n F 1 b 3 Q 7 U 2 V j d G l v b j E v U m F z d H J n a W 5 Q c m 9 i b G V t X 0 N N Q U V T X z E y M D I 2 M D I x L 0 F 1 d G 9 S Z W 1 v d m V k Q 2 9 s d W 1 u c z E u e 0 N v b H V t b j Y s N X 0 m c X V v d D s s J n F 1 b 3 Q 7 U 2 V j d G l v b j E v U m F z d H J n a W 5 Q c m 9 i b G V t X 0 N N Q U V T X z E y M D I 2 M D I x L 0 F 1 d G 9 S Z W 1 v d m V k Q 2 9 s d W 1 u c z E u e 0 N v b H V t b j c s N n 0 m c X V v d D s s J n F 1 b 3 Q 7 U 2 V j d G l v b j E v U m F z d H J n a W 5 Q c m 9 i b G V t X 0 N N Q U V T X z E y M D I 2 M D I x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c 3 R y Z 2 l u U H J v Y m x l b V 9 D T U F F U 1 8 x M j A y N j A y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0 c m d p b l B y b 2 J s Z W 1 f Q 0 1 B R V N f M T I w M j Y w M j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z d H J n a W 5 Q c m 9 i b G V t X 0 N N Q U V T X z E y M D I 2 M D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y O j E w O j A 1 L j M z N T k 5 M j V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c 3 R y Z 2 l u U H J v Y m x l b V 9 D T U F F U 1 8 x M j A y N j A y M i 9 B d X R v U m V t b 3 Z l Z E N v b H V t b n M x L n t D b 2 x 1 b W 4 x L D B 9 J n F 1 b 3 Q 7 L C Z x d W 9 0 O 1 N l Y 3 R p b 2 4 x L 1 J h c 3 R y Z 2 l u U H J v Y m x l b V 9 D T U F F U 1 8 x M j A y N j A y M i 9 B d X R v U m V t b 3 Z l Z E N v b H V t b n M x L n t D b 2 x 1 b W 4 y L D F 9 J n F 1 b 3 Q 7 L C Z x d W 9 0 O 1 N l Y 3 R p b 2 4 x L 1 J h c 3 R y Z 2 l u U H J v Y m x l b V 9 D T U F F U 1 8 x M j A y N j A y M i 9 B d X R v U m V t b 3 Z l Z E N v b H V t b n M x L n t D b 2 x 1 b W 4 z L D J 9 J n F 1 b 3 Q 7 L C Z x d W 9 0 O 1 N l Y 3 R p b 2 4 x L 1 J h c 3 R y Z 2 l u U H J v Y m x l b V 9 D T U F F U 1 8 x M j A y N j A y M i 9 B d X R v U m V t b 3 Z l Z E N v b H V t b n M x L n t D b 2 x 1 b W 4 0 L D N 9 J n F 1 b 3 Q 7 L C Z x d W 9 0 O 1 N l Y 3 R p b 2 4 x L 1 J h c 3 R y Z 2 l u U H J v Y m x l b V 9 D T U F F U 1 8 x M j A y N j A y M i 9 B d X R v U m V t b 3 Z l Z E N v b H V t b n M x L n t D b 2 x 1 b W 4 1 L D R 9 J n F 1 b 3 Q 7 L C Z x d W 9 0 O 1 N l Y 3 R p b 2 4 x L 1 J h c 3 R y Z 2 l u U H J v Y m x l b V 9 D T U F F U 1 8 x M j A y N j A y M i 9 B d X R v U m V t b 3 Z l Z E N v b H V t b n M x L n t D b 2 x 1 b W 4 2 L D V 9 J n F 1 b 3 Q 7 L C Z x d W 9 0 O 1 N l Y 3 R p b 2 4 x L 1 J h c 3 R y Z 2 l u U H J v Y m x l b V 9 D T U F F U 1 8 x M j A y N j A y M i 9 B d X R v U m V t b 3 Z l Z E N v b H V t b n M x L n t D b 2 x 1 b W 4 3 L D Z 9 J n F 1 b 3 Q 7 L C Z x d W 9 0 O 1 N l Y 3 R p b 2 4 x L 1 J h c 3 R y Z 2 l u U H J v Y m x l b V 9 D T U F F U 1 8 x M j A y N j A y M i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h c 3 R y Z 2 l u U H J v Y m x l b V 9 D T U F F U 1 8 x M j A y N j A y M i 9 B d X R v U m V t b 3 Z l Z E N v b H V t b n M x L n t D b 2 x 1 b W 4 x L D B 9 J n F 1 b 3 Q 7 L C Z x d W 9 0 O 1 N l Y 3 R p b 2 4 x L 1 J h c 3 R y Z 2 l u U H J v Y m x l b V 9 D T U F F U 1 8 x M j A y N j A y M i 9 B d X R v U m V t b 3 Z l Z E N v b H V t b n M x L n t D b 2 x 1 b W 4 y L D F 9 J n F 1 b 3 Q 7 L C Z x d W 9 0 O 1 N l Y 3 R p b 2 4 x L 1 J h c 3 R y Z 2 l u U H J v Y m x l b V 9 D T U F F U 1 8 x M j A y N j A y M i 9 B d X R v U m V t b 3 Z l Z E N v b H V t b n M x L n t D b 2 x 1 b W 4 z L D J 9 J n F 1 b 3 Q 7 L C Z x d W 9 0 O 1 N l Y 3 R p b 2 4 x L 1 J h c 3 R y Z 2 l u U H J v Y m x l b V 9 D T U F F U 1 8 x M j A y N j A y M i 9 B d X R v U m V t b 3 Z l Z E N v b H V t b n M x L n t D b 2 x 1 b W 4 0 L D N 9 J n F 1 b 3 Q 7 L C Z x d W 9 0 O 1 N l Y 3 R p b 2 4 x L 1 J h c 3 R y Z 2 l u U H J v Y m x l b V 9 D T U F F U 1 8 x M j A y N j A y M i 9 B d X R v U m V t b 3 Z l Z E N v b H V t b n M x L n t D b 2 x 1 b W 4 1 L D R 9 J n F 1 b 3 Q 7 L C Z x d W 9 0 O 1 N l Y 3 R p b 2 4 x L 1 J h c 3 R y Z 2 l u U H J v Y m x l b V 9 D T U F F U 1 8 x M j A y N j A y M i 9 B d X R v U m V t b 3 Z l Z E N v b H V t b n M x L n t D b 2 x 1 b W 4 2 L D V 9 J n F 1 b 3 Q 7 L C Z x d W 9 0 O 1 N l Y 3 R p b 2 4 x L 1 J h c 3 R y Z 2 l u U H J v Y m x l b V 9 D T U F F U 1 8 x M j A y N j A y M i 9 B d X R v U m V t b 3 Z l Z E N v b H V t b n M x L n t D b 2 x 1 b W 4 3 L D Z 9 J n F 1 b 3 Q 7 L C Z x d W 9 0 O 1 N l Y 3 R p b 2 4 x L 1 J h c 3 R y Z 2 l u U H J v Y m x l b V 9 D T U F F U 1 8 x M j A y N j A y M i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N 0 c m d p b l B y b 2 J s Z W 1 f Q 0 1 B R V N f M T I w M j Y w M j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z d H J n a W 5 Q c m 9 i b G V t X 0 N N Q U V T X z E y M D I 2 M D I y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c 3 R y Z 2 l u U H J v Y m x l b V 9 D T U F F U 1 8 x M j A y N j A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j o x M D o x M y 4 1 N j g 3 N j g 4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N 0 c m d p b l B y b 2 J s Z W 1 f Q 0 1 B R V N f M T I w M j Y w M j M v Q X V 0 b 1 J l b W 9 2 Z W R D b 2 x 1 b W 5 z M S 5 7 Q 2 9 s d W 1 u M S w w f S Z x d W 9 0 O y w m c X V v d D t T Z W N 0 a W 9 u M S 9 S Y X N 0 c m d p b l B y b 2 J s Z W 1 f Q 0 1 B R V N f M T I w M j Y w M j M v Q X V 0 b 1 J l b W 9 2 Z W R D b 2 x 1 b W 5 z M S 5 7 Q 2 9 s d W 1 u M i w x f S Z x d W 9 0 O y w m c X V v d D t T Z W N 0 a W 9 u M S 9 S Y X N 0 c m d p b l B y b 2 J s Z W 1 f Q 0 1 B R V N f M T I w M j Y w M j M v Q X V 0 b 1 J l b W 9 2 Z W R D b 2 x 1 b W 5 z M S 5 7 Q 2 9 s d W 1 u M y w y f S Z x d W 9 0 O y w m c X V v d D t T Z W N 0 a W 9 u M S 9 S Y X N 0 c m d p b l B y b 2 J s Z W 1 f Q 0 1 B R V N f M T I w M j Y w M j M v Q X V 0 b 1 J l b W 9 2 Z W R D b 2 x 1 b W 5 z M S 5 7 Q 2 9 s d W 1 u N C w z f S Z x d W 9 0 O y w m c X V v d D t T Z W N 0 a W 9 u M S 9 S Y X N 0 c m d p b l B y b 2 J s Z W 1 f Q 0 1 B R V N f M T I w M j Y w M j M v Q X V 0 b 1 J l b W 9 2 Z W R D b 2 x 1 b W 5 z M S 5 7 Q 2 9 s d W 1 u N S w 0 f S Z x d W 9 0 O y w m c X V v d D t T Z W N 0 a W 9 u M S 9 S Y X N 0 c m d p b l B y b 2 J s Z W 1 f Q 0 1 B R V N f M T I w M j Y w M j M v Q X V 0 b 1 J l b W 9 2 Z W R D b 2 x 1 b W 5 z M S 5 7 Q 2 9 s d W 1 u N i w 1 f S Z x d W 9 0 O y w m c X V v d D t T Z W N 0 a W 9 u M S 9 S Y X N 0 c m d p b l B y b 2 J s Z W 1 f Q 0 1 B R V N f M T I w M j Y w M j M v Q X V 0 b 1 J l b W 9 2 Z W R D b 2 x 1 b W 5 z M S 5 7 Q 2 9 s d W 1 u N y w 2 f S Z x d W 9 0 O y w m c X V v d D t T Z W N 0 a W 9 u M S 9 S Y X N 0 c m d p b l B y b 2 J s Z W 1 f Q 0 1 B R V N f M T I w M j Y w M j M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Y X N 0 c m d p b l B y b 2 J s Z W 1 f Q 0 1 B R V N f M T I w M j Y w M j M v Q X V 0 b 1 J l b W 9 2 Z W R D b 2 x 1 b W 5 z M S 5 7 Q 2 9 s d W 1 u M S w w f S Z x d W 9 0 O y w m c X V v d D t T Z W N 0 a W 9 u M S 9 S Y X N 0 c m d p b l B y b 2 J s Z W 1 f Q 0 1 B R V N f M T I w M j Y w M j M v Q X V 0 b 1 J l b W 9 2 Z W R D b 2 x 1 b W 5 z M S 5 7 Q 2 9 s d W 1 u M i w x f S Z x d W 9 0 O y w m c X V v d D t T Z W N 0 a W 9 u M S 9 S Y X N 0 c m d p b l B y b 2 J s Z W 1 f Q 0 1 B R V N f M T I w M j Y w M j M v Q X V 0 b 1 J l b W 9 2 Z W R D b 2 x 1 b W 5 z M S 5 7 Q 2 9 s d W 1 u M y w y f S Z x d W 9 0 O y w m c X V v d D t T Z W N 0 a W 9 u M S 9 S Y X N 0 c m d p b l B y b 2 J s Z W 1 f Q 0 1 B R V N f M T I w M j Y w M j M v Q X V 0 b 1 J l b W 9 2 Z W R D b 2 x 1 b W 5 z M S 5 7 Q 2 9 s d W 1 u N C w z f S Z x d W 9 0 O y w m c X V v d D t T Z W N 0 a W 9 u M S 9 S Y X N 0 c m d p b l B y b 2 J s Z W 1 f Q 0 1 B R V N f M T I w M j Y w M j M v Q X V 0 b 1 J l b W 9 2 Z W R D b 2 x 1 b W 5 z M S 5 7 Q 2 9 s d W 1 u N S w 0 f S Z x d W 9 0 O y w m c X V v d D t T Z W N 0 a W 9 u M S 9 S Y X N 0 c m d p b l B y b 2 J s Z W 1 f Q 0 1 B R V N f M T I w M j Y w M j M v Q X V 0 b 1 J l b W 9 2 Z W R D b 2 x 1 b W 5 z M S 5 7 Q 2 9 s d W 1 u N i w 1 f S Z x d W 9 0 O y w m c X V v d D t T Z W N 0 a W 9 u M S 9 S Y X N 0 c m d p b l B y b 2 J s Z W 1 f Q 0 1 B R V N f M T I w M j Y w M j M v Q X V 0 b 1 J l b W 9 2 Z W R D b 2 x 1 b W 5 z M S 5 7 Q 2 9 s d W 1 u N y w 2 f S Z x d W 9 0 O y w m c X V v d D t T Z W N 0 a W 9 u M S 9 S Y X N 0 c m d p b l B y b 2 J s Z W 1 f Q 0 1 B R V N f M T I w M j Y w M j M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z d H J n a W 5 Q c m 9 i b G V t X 0 N N Q U V T X z E y M D I 2 M D I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c 3 R y Z 2 l u U H J v Y m x l b V 9 D T U F F U 1 8 x M j A y N j A y M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0 c m d p b l B y b 2 J s Z W 1 f Q 0 1 B R V N f M T I w M j Y w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I 6 M T A 6 M j M u O T I 5 M j Y 0 N l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z d H J n a W 5 Q c m 9 i b G V t X 0 N N Q U V T X z E y M D I 2 M D I 0 L 0 F 1 d G 9 S Z W 1 v d m V k Q 2 9 s d W 1 u c z E u e 0 N v b H V t b j E s M H 0 m c X V v d D s s J n F 1 b 3 Q 7 U 2 V j d G l v b j E v U m F z d H J n a W 5 Q c m 9 i b G V t X 0 N N Q U V T X z E y M D I 2 M D I 0 L 0 F 1 d G 9 S Z W 1 v d m V k Q 2 9 s d W 1 u c z E u e 0 N v b H V t b j I s M X 0 m c X V v d D s s J n F 1 b 3 Q 7 U 2 V j d G l v b j E v U m F z d H J n a W 5 Q c m 9 i b G V t X 0 N N Q U V T X z E y M D I 2 M D I 0 L 0 F 1 d G 9 S Z W 1 v d m V k Q 2 9 s d W 1 u c z E u e 0 N v b H V t b j M s M n 0 m c X V v d D s s J n F 1 b 3 Q 7 U 2 V j d G l v b j E v U m F z d H J n a W 5 Q c m 9 i b G V t X 0 N N Q U V T X z E y M D I 2 M D I 0 L 0 F 1 d G 9 S Z W 1 v d m V k Q 2 9 s d W 1 u c z E u e 0 N v b H V t b j Q s M 3 0 m c X V v d D s s J n F 1 b 3 Q 7 U 2 V j d G l v b j E v U m F z d H J n a W 5 Q c m 9 i b G V t X 0 N N Q U V T X z E y M D I 2 M D I 0 L 0 F 1 d G 9 S Z W 1 v d m V k Q 2 9 s d W 1 u c z E u e 0 N v b H V t b j U s N H 0 m c X V v d D s s J n F 1 b 3 Q 7 U 2 V j d G l v b j E v U m F z d H J n a W 5 Q c m 9 i b G V t X 0 N N Q U V T X z E y M D I 2 M D I 0 L 0 F 1 d G 9 S Z W 1 v d m V k Q 2 9 s d W 1 u c z E u e 0 N v b H V t b j Y s N X 0 m c X V v d D s s J n F 1 b 3 Q 7 U 2 V j d G l v b j E v U m F z d H J n a W 5 Q c m 9 i b G V t X 0 N N Q U V T X z E y M D I 2 M D I 0 L 0 F 1 d G 9 S Z W 1 v d m V k Q 2 9 s d W 1 u c z E u e 0 N v b H V t b j c s N n 0 m c X V v d D s s J n F 1 b 3 Q 7 U 2 V j d G l v b j E v U m F z d H J n a W 5 Q c m 9 i b G V t X 0 N N Q U V T X z E y M D I 2 M D I 0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F z d H J n a W 5 Q c m 9 i b G V t X 0 N N Q U V T X z E y M D I 2 M D I 0 L 0 F 1 d G 9 S Z W 1 v d m V k Q 2 9 s d W 1 u c z E u e 0 N v b H V t b j E s M H 0 m c X V v d D s s J n F 1 b 3 Q 7 U 2 V j d G l v b j E v U m F z d H J n a W 5 Q c m 9 i b G V t X 0 N N Q U V T X z E y M D I 2 M D I 0 L 0 F 1 d G 9 S Z W 1 v d m V k Q 2 9 s d W 1 u c z E u e 0 N v b H V t b j I s M X 0 m c X V v d D s s J n F 1 b 3 Q 7 U 2 V j d G l v b j E v U m F z d H J n a W 5 Q c m 9 i b G V t X 0 N N Q U V T X z E y M D I 2 M D I 0 L 0 F 1 d G 9 S Z W 1 v d m V k Q 2 9 s d W 1 u c z E u e 0 N v b H V t b j M s M n 0 m c X V v d D s s J n F 1 b 3 Q 7 U 2 V j d G l v b j E v U m F z d H J n a W 5 Q c m 9 i b G V t X 0 N N Q U V T X z E y M D I 2 M D I 0 L 0 F 1 d G 9 S Z W 1 v d m V k Q 2 9 s d W 1 u c z E u e 0 N v b H V t b j Q s M 3 0 m c X V v d D s s J n F 1 b 3 Q 7 U 2 V j d G l v b j E v U m F z d H J n a W 5 Q c m 9 i b G V t X 0 N N Q U V T X z E y M D I 2 M D I 0 L 0 F 1 d G 9 S Z W 1 v d m V k Q 2 9 s d W 1 u c z E u e 0 N v b H V t b j U s N H 0 m c X V v d D s s J n F 1 b 3 Q 7 U 2 V j d G l v b j E v U m F z d H J n a W 5 Q c m 9 i b G V t X 0 N N Q U V T X z E y M D I 2 M D I 0 L 0 F 1 d G 9 S Z W 1 v d m V k Q 2 9 s d W 1 u c z E u e 0 N v b H V t b j Y s N X 0 m c X V v d D s s J n F 1 b 3 Q 7 U 2 V j d G l v b j E v U m F z d H J n a W 5 Q c m 9 i b G V t X 0 N N Q U V T X z E y M D I 2 M D I 0 L 0 F 1 d G 9 S Z W 1 v d m V k Q 2 9 s d W 1 u c z E u e 0 N v b H V t b j c s N n 0 m c X V v d D s s J n F 1 b 3 Q 7 U 2 V j d G l v b j E v U m F z d H J n a W 5 Q c m 9 i b G V t X 0 N N Q U V T X z E y M D I 2 M D I 0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c 3 R y Z 2 l u U H J v Y m x l b V 9 D T U F F U 1 8 x M j A y N j A y N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0 c m d p b l B y b 2 J s Z W 1 f Q 0 1 B R V N f M T I w M j Y w M j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z d H J n a W 5 Q c m 9 i b G V t X 0 N N Q U V T X z E y M D I 2 M D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y O j E w O j M y L j g 0 O D g x N T h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c 3 R y Z 2 l u U H J v Y m x l b V 9 D T U F F U 1 8 x M j A y N j A y N S 9 B d X R v U m V t b 3 Z l Z E N v b H V t b n M x L n t D b 2 x 1 b W 4 x L D B 9 J n F 1 b 3 Q 7 L C Z x d W 9 0 O 1 N l Y 3 R p b 2 4 x L 1 J h c 3 R y Z 2 l u U H J v Y m x l b V 9 D T U F F U 1 8 x M j A y N j A y N S 9 B d X R v U m V t b 3 Z l Z E N v b H V t b n M x L n t D b 2 x 1 b W 4 y L D F 9 J n F 1 b 3 Q 7 L C Z x d W 9 0 O 1 N l Y 3 R p b 2 4 x L 1 J h c 3 R y Z 2 l u U H J v Y m x l b V 9 D T U F F U 1 8 x M j A y N j A y N S 9 B d X R v U m V t b 3 Z l Z E N v b H V t b n M x L n t D b 2 x 1 b W 4 z L D J 9 J n F 1 b 3 Q 7 L C Z x d W 9 0 O 1 N l Y 3 R p b 2 4 x L 1 J h c 3 R y Z 2 l u U H J v Y m x l b V 9 D T U F F U 1 8 x M j A y N j A y N S 9 B d X R v U m V t b 3 Z l Z E N v b H V t b n M x L n t D b 2 x 1 b W 4 0 L D N 9 J n F 1 b 3 Q 7 L C Z x d W 9 0 O 1 N l Y 3 R p b 2 4 x L 1 J h c 3 R y Z 2 l u U H J v Y m x l b V 9 D T U F F U 1 8 x M j A y N j A y N S 9 B d X R v U m V t b 3 Z l Z E N v b H V t b n M x L n t D b 2 x 1 b W 4 1 L D R 9 J n F 1 b 3 Q 7 L C Z x d W 9 0 O 1 N l Y 3 R p b 2 4 x L 1 J h c 3 R y Z 2 l u U H J v Y m x l b V 9 D T U F F U 1 8 x M j A y N j A y N S 9 B d X R v U m V t b 3 Z l Z E N v b H V t b n M x L n t D b 2 x 1 b W 4 2 L D V 9 J n F 1 b 3 Q 7 L C Z x d W 9 0 O 1 N l Y 3 R p b 2 4 x L 1 J h c 3 R y Z 2 l u U H J v Y m x l b V 9 D T U F F U 1 8 x M j A y N j A y N S 9 B d X R v U m V t b 3 Z l Z E N v b H V t b n M x L n t D b 2 x 1 b W 4 3 L D Z 9 J n F 1 b 3 Q 7 L C Z x d W 9 0 O 1 N l Y 3 R p b 2 4 x L 1 J h c 3 R y Z 2 l u U H J v Y m x l b V 9 D T U F F U 1 8 x M j A y N j A y N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h c 3 R y Z 2 l u U H J v Y m x l b V 9 D T U F F U 1 8 x M j A y N j A y N S 9 B d X R v U m V t b 3 Z l Z E N v b H V t b n M x L n t D b 2 x 1 b W 4 x L D B 9 J n F 1 b 3 Q 7 L C Z x d W 9 0 O 1 N l Y 3 R p b 2 4 x L 1 J h c 3 R y Z 2 l u U H J v Y m x l b V 9 D T U F F U 1 8 x M j A y N j A y N S 9 B d X R v U m V t b 3 Z l Z E N v b H V t b n M x L n t D b 2 x 1 b W 4 y L D F 9 J n F 1 b 3 Q 7 L C Z x d W 9 0 O 1 N l Y 3 R p b 2 4 x L 1 J h c 3 R y Z 2 l u U H J v Y m x l b V 9 D T U F F U 1 8 x M j A y N j A y N S 9 B d X R v U m V t b 3 Z l Z E N v b H V t b n M x L n t D b 2 x 1 b W 4 z L D J 9 J n F 1 b 3 Q 7 L C Z x d W 9 0 O 1 N l Y 3 R p b 2 4 x L 1 J h c 3 R y Z 2 l u U H J v Y m x l b V 9 D T U F F U 1 8 x M j A y N j A y N S 9 B d X R v U m V t b 3 Z l Z E N v b H V t b n M x L n t D b 2 x 1 b W 4 0 L D N 9 J n F 1 b 3 Q 7 L C Z x d W 9 0 O 1 N l Y 3 R p b 2 4 x L 1 J h c 3 R y Z 2 l u U H J v Y m x l b V 9 D T U F F U 1 8 x M j A y N j A y N S 9 B d X R v U m V t b 3 Z l Z E N v b H V t b n M x L n t D b 2 x 1 b W 4 1 L D R 9 J n F 1 b 3 Q 7 L C Z x d W 9 0 O 1 N l Y 3 R p b 2 4 x L 1 J h c 3 R y Z 2 l u U H J v Y m x l b V 9 D T U F F U 1 8 x M j A y N j A y N S 9 B d X R v U m V t b 3 Z l Z E N v b H V t b n M x L n t D b 2 x 1 b W 4 2 L D V 9 J n F 1 b 3 Q 7 L C Z x d W 9 0 O 1 N l Y 3 R p b 2 4 x L 1 J h c 3 R y Z 2 l u U H J v Y m x l b V 9 D T U F F U 1 8 x M j A y N j A y N S 9 B d X R v U m V t b 3 Z l Z E N v b H V t b n M x L n t D b 2 x 1 b W 4 3 L D Z 9 J n F 1 b 3 Q 7 L C Z x d W 9 0 O 1 N l Y 3 R p b 2 4 x L 1 J h c 3 R y Z 2 l u U H J v Y m x l b V 9 D T U F F U 1 8 x M j A y N j A y N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N 0 c m d p b l B y b 2 J s Z W 1 f Q 0 1 B R V N f M T I w M j Y w M j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z d H J n a W 5 Q c m 9 i b G V t X 0 N N Q U V T X z E y M D I 2 M D I 1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c 3 R y Z 2 l u U H J v Y m x l b V 9 D T U F F U 1 8 x M j A y N j A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j o x M D o 1 M S 4 w N j Y z N z Y 5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N 0 c m d p b l B y b 2 J s Z W 1 f Q 0 1 B R V N f M T I w M j Y w M j Y v Q X V 0 b 1 J l b W 9 2 Z W R D b 2 x 1 b W 5 z M S 5 7 Q 2 9 s d W 1 u M S w w f S Z x d W 9 0 O y w m c X V v d D t T Z W N 0 a W 9 u M S 9 S Y X N 0 c m d p b l B y b 2 J s Z W 1 f Q 0 1 B R V N f M T I w M j Y w M j Y v Q X V 0 b 1 J l b W 9 2 Z W R D b 2 x 1 b W 5 z M S 5 7 Q 2 9 s d W 1 u M i w x f S Z x d W 9 0 O y w m c X V v d D t T Z W N 0 a W 9 u M S 9 S Y X N 0 c m d p b l B y b 2 J s Z W 1 f Q 0 1 B R V N f M T I w M j Y w M j Y v Q X V 0 b 1 J l b W 9 2 Z W R D b 2 x 1 b W 5 z M S 5 7 Q 2 9 s d W 1 u M y w y f S Z x d W 9 0 O y w m c X V v d D t T Z W N 0 a W 9 u M S 9 S Y X N 0 c m d p b l B y b 2 J s Z W 1 f Q 0 1 B R V N f M T I w M j Y w M j Y v Q X V 0 b 1 J l b W 9 2 Z W R D b 2 x 1 b W 5 z M S 5 7 Q 2 9 s d W 1 u N C w z f S Z x d W 9 0 O y w m c X V v d D t T Z W N 0 a W 9 u M S 9 S Y X N 0 c m d p b l B y b 2 J s Z W 1 f Q 0 1 B R V N f M T I w M j Y w M j Y v Q X V 0 b 1 J l b W 9 2 Z W R D b 2 x 1 b W 5 z M S 5 7 Q 2 9 s d W 1 u N S w 0 f S Z x d W 9 0 O y w m c X V v d D t T Z W N 0 a W 9 u M S 9 S Y X N 0 c m d p b l B y b 2 J s Z W 1 f Q 0 1 B R V N f M T I w M j Y w M j Y v Q X V 0 b 1 J l b W 9 2 Z W R D b 2 x 1 b W 5 z M S 5 7 Q 2 9 s d W 1 u N i w 1 f S Z x d W 9 0 O y w m c X V v d D t T Z W N 0 a W 9 u M S 9 S Y X N 0 c m d p b l B y b 2 J s Z W 1 f Q 0 1 B R V N f M T I w M j Y w M j Y v Q X V 0 b 1 J l b W 9 2 Z W R D b 2 x 1 b W 5 z M S 5 7 Q 2 9 s d W 1 u N y w 2 f S Z x d W 9 0 O y w m c X V v d D t T Z W N 0 a W 9 u M S 9 S Y X N 0 c m d p b l B y b 2 J s Z W 1 f Q 0 1 B R V N f M T I w M j Y w M j Y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Y X N 0 c m d p b l B y b 2 J s Z W 1 f Q 0 1 B R V N f M T I w M j Y w M j Y v Q X V 0 b 1 J l b W 9 2 Z W R D b 2 x 1 b W 5 z M S 5 7 Q 2 9 s d W 1 u M S w w f S Z x d W 9 0 O y w m c X V v d D t T Z W N 0 a W 9 u M S 9 S Y X N 0 c m d p b l B y b 2 J s Z W 1 f Q 0 1 B R V N f M T I w M j Y w M j Y v Q X V 0 b 1 J l b W 9 2 Z W R D b 2 x 1 b W 5 z M S 5 7 Q 2 9 s d W 1 u M i w x f S Z x d W 9 0 O y w m c X V v d D t T Z W N 0 a W 9 u M S 9 S Y X N 0 c m d p b l B y b 2 J s Z W 1 f Q 0 1 B R V N f M T I w M j Y w M j Y v Q X V 0 b 1 J l b W 9 2 Z W R D b 2 x 1 b W 5 z M S 5 7 Q 2 9 s d W 1 u M y w y f S Z x d W 9 0 O y w m c X V v d D t T Z W N 0 a W 9 u M S 9 S Y X N 0 c m d p b l B y b 2 J s Z W 1 f Q 0 1 B R V N f M T I w M j Y w M j Y v Q X V 0 b 1 J l b W 9 2 Z W R D b 2 x 1 b W 5 z M S 5 7 Q 2 9 s d W 1 u N C w z f S Z x d W 9 0 O y w m c X V v d D t T Z W N 0 a W 9 u M S 9 S Y X N 0 c m d p b l B y b 2 J s Z W 1 f Q 0 1 B R V N f M T I w M j Y w M j Y v Q X V 0 b 1 J l b W 9 2 Z W R D b 2 x 1 b W 5 z M S 5 7 Q 2 9 s d W 1 u N S w 0 f S Z x d W 9 0 O y w m c X V v d D t T Z W N 0 a W 9 u M S 9 S Y X N 0 c m d p b l B y b 2 J s Z W 1 f Q 0 1 B R V N f M T I w M j Y w M j Y v Q X V 0 b 1 J l b W 9 2 Z W R D b 2 x 1 b W 5 z M S 5 7 Q 2 9 s d W 1 u N i w 1 f S Z x d W 9 0 O y w m c X V v d D t T Z W N 0 a W 9 u M S 9 S Y X N 0 c m d p b l B y b 2 J s Z W 1 f Q 0 1 B R V N f M T I w M j Y w M j Y v Q X V 0 b 1 J l b W 9 2 Z W R D b 2 x 1 b W 5 z M S 5 7 Q 2 9 s d W 1 u N y w 2 f S Z x d W 9 0 O y w m c X V v d D t T Z W N 0 a W 9 u M S 9 S Y X N 0 c m d p b l B y b 2 J s Z W 1 f Q 0 1 B R V N f M T I w M j Y w M j Y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z d H J n a W 5 Q c m 9 i b G V t X 0 N N Q U V T X z E y M D I 2 M D I 2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c 3 R y Z 2 l u U H J v Y m x l b V 9 D T U F F U 1 8 x M j A y N j A y N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0 c m d p b l B y b 2 J s Z W 1 f Q 0 1 B R V N f M T I w M j Y w M j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I 6 M T I 6 M T Q u N D c z M D g z M l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z d H J n a W 5 Q c m 9 i b G V t X 0 N N Q U V T X z E y M D I 2 M D I 3 L 0 F 1 d G 9 S Z W 1 v d m V k Q 2 9 s d W 1 u c z E u e 0 N v b H V t b j E s M H 0 m c X V v d D s s J n F 1 b 3 Q 7 U 2 V j d G l v b j E v U m F z d H J n a W 5 Q c m 9 i b G V t X 0 N N Q U V T X z E y M D I 2 M D I 3 L 0 F 1 d G 9 S Z W 1 v d m V k Q 2 9 s d W 1 u c z E u e 0 N v b H V t b j I s M X 0 m c X V v d D s s J n F 1 b 3 Q 7 U 2 V j d G l v b j E v U m F z d H J n a W 5 Q c m 9 i b G V t X 0 N N Q U V T X z E y M D I 2 M D I 3 L 0 F 1 d G 9 S Z W 1 v d m V k Q 2 9 s d W 1 u c z E u e 0 N v b H V t b j M s M n 0 m c X V v d D s s J n F 1 b 3 Q 7 U 2 V j d G l v b j E v U m F z d H J n a W 5 Q c m 9 i b G V t X 0 N N Q U V T X z E y M D I 2 M D I 3 L 0 F 1 d G 9 S Z W 1 v d m V k Q 2 9 s d W 1 u c z E u e 0 N v b H V t b j Q s M 3 0 m c X V v d D s s J n F 1 b 3 Q 7 U 2 V j d G l v b j E v U m F z d H J n a W 5 Q c m 9 i b G V t X 0 N N Q U V T X z E y M D I 2 M D I 3 L 0 F 1 d G 9 S Z W 1 v d m V k Q 2 9 s d W 1 u c z E u e 0 N v b H V t b j U s N H 0 m c X V v d D s s J n F 1 b 3 Q 7 U 2 V j d G l v b j E v U m F z d H J n a W 5 Q c m 9 i b G V t X 0 N N Q U V T X z E y M D I 2 M D I 3 L 0 F 1 d G 9 S Z W 1 v d m V k Q 2 9 s d W 1 u c z E u e 0 N v b H V t b j Y s N X 0 m c X V v d D s s J n F 1 b 3 Q 7 U 2 V j d G l v b j E v U m F z d H J n a W 5 Q c m 9 i b G V t X 0 N N Q U V T X z E y M D I 2 M D I 3 L 0 F 1 d G 9 S Z W 1 v d m V k Q 2 9 s d W 1 u c z E u e 0 N v b H V t b j c s N n 0 m c X V v d D s s J n F 1 b 3 Q 7 U 2 V j d G l v b j E v U m F z d H J n a W 5 Q c m 9 i b G V t X 0 N N Q U V T X z E y M D I 2 M D I 3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F z d H J n a W 5 Q c m 9 i b G V t X 0 N N Q U V T X z E y M D I 2 M D I 3 L 0 F 1 d G 9 S Z W 1 v d m V k Q 2 9 s d W 1 u c z E u e 0 N v b H V t b j E s M H 0 m c X V v d D s s J n F 1 b 3 Q 7 U 2 V j d G l v b j E v U m F z d H J n a W 5 Q c m 9 i b G V t X 0 N N Q U V T X z E y M D I 2 M D I 3 L 0 F 1 d G 9 S Z W 1 v d m V k Q 2 9 s d W 1 u c z E u e 0 N v b H V t b j I s M X 0 m c X V v d D s s J n F 1 b 3 Q 7 U 2 V j d G l v b j E v U m F z d H J n a W 5 Q c m 9 i b G V t X 0 N N Q U V T X z E y M D I 2 M D I 3 L 0 F 1 d G 9 S Z W 1 v d m V k Q 2 9 s d W 1 u c z E u e 0 N v b H V t b j M s M n 0 m c X V v d D s s J n F 1 b 3 Q 7 U 2 V j d G l v b j E v U m F z d H J n a W 5 Q c m 9 i b G V t X 0 N N Q U V T X z E y M D I 2 M D I 3 L 0 F 1 d G 9 S Z W 1 v d m V k Q 2 9 s d W 1 u c z E u e 0 N v b H V t b j Q s M 3 0 m c X V v d D s s J n F 1 b 3 Q 7 U 2 V j d G l v b j E v U m F z d H J n a W 5 Q c m 9 i b G V t X 0 N N Q U V T X z E y M D I 2 M D I 3 L 0 F 1 d G 9 S Z W 1 v d m V k Q 2 9 s d W 1 u c z E u e 0 N v b H V t b j U s N H 0 m c X V v d D s s J n F 1 b 3 Q 7 U 2 V j d G l v b j E v U m F z d H J n a W 5 Q c m 9 i b G V t X 0 N N Q U V T X z E y M D I 2 M D I 3 L 0 F 1 d G 9 S Z W 1 v d m V k Q 2 9 s d W 1 u c z E u e 0 N v b H V t b j Y s N X 0 m c X V v d D s s J n F 1 b 3 Q 7 U 2 V j d G l v b j E v U m F z d H J n a W 5 Q c m 9 i b G V t X 0 N N Q U V T X z E y M D I 2 M D I 3 L 0 F 1 d G 9 S Z W 1 v d m V k Q 2 9 s d W 1 u c z E u e 0 N v b H V t b j c s N n 0 m c X V v d D s s J n F 1 b 3 Q 7 U 2 V j d G l v b j E v U m F z d H J n a W 5 Q c m 9 i b G V t X 0 N N Q U V T X z E y M D I 2 M D I 3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c 3 R y Z 2 l u U H J v Y m x l b V 9 D T U F F U 1 8 x M j A y N j A y N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0 c m d p b l B y b 2 J s Z W 1 f Q 0 1 B R V N f M T I w M j Y w M j c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z d H J n a W 5 Q c m 9 i b G V t X 0 N N Q U V T X z E y M D I 2 M D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y O j E y O j I 3 L j I 1 N j M 0 M z R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c 3 R y Z 2 l u U H J v Y m x l b V 9 D T U F F U 1 8 x M j A y N j A y O C 9 B d X R v U m V t b 3 Z l Z E N v b H V t b n M x L n t D b 2 x 1 b W 4 x L D B 9 J n F 1 b 3 Q 7 L C Z x d W 9 0 O 1 N l Y 3 R p b 2 4 x L 1 J h c 3 R y Z 2 l u U H J v Y m x l b V 9 D T U F F U 1 8 x M j A y N j A y O C 9 B d X R v U m V t b 3 Z l Z E N v b H V t b n M x L n t D b 2 x 1 b W 4 y L D F 9 J n F 1 b 3 Q 7 L C Z x d W 9 0 O 1 N l Y 3 R p b 2 4 x L 1 J h c 3 R y Z 2 l u U H J v Y m x l b V 9 D T U F F U 1 8 x M j A y N j A y O C 9 B d X R v U m V t b 3 Z l Z E N v b H V t b n M x L n t D b 2 x 1 b W 4 z L D J 9 J n F 1 b 3 Q 7 L C Z x d W 9 0 O 1 N l Y 3 R p b 2 4 x L 1 J h c 3 R y Z 2 l u U H J v Y m x l b V 9 D T U F F U 1 8 x M j A y N j A y O C 9 B d X R v U m V t b 3 Z l Z E N v b H V t b n M x L n t D b 2 x 1 b W 4 0 L D N 9 J n F 1 b 3 Q 7 L C Z x d W 9 0 O 1 N l Y 3 R p b 2 4 x L 1 J h c 3 R y Z 2 l u U H J v Y m x l b V 9 D T U F F U 1 8 x M j A y N j A y O C 9 B d X R v U m V t b 3 Z l Z E N v b H V t b n M x L n t D b 2 x 1 b W 4 1 L D R 9 J n F 1 b 3 Q 7 L C Z x d W 9 0 O 1 N l Y 3 R p b 2 4 x L 1 J h c 3 R y Z 2 l u U H J v Y m x l b V 9 D T U F F U 1 8 x M j A y N j A y O C 9 B d X R v U m V t b 3 Z l Z E N v b H V t b n M x L n t D b 2 x 1 b W 4 2 L D V 9 J n F 1 b 3 Q 7 L C Z x d W 9 0 O 1 N l Y 3 R p b 2 4 x L 1 J h c 3 R y Z 2 l u U H J v Y m x l b V 9 D T U F F U 1 8 x M j A y N j A y O C 9 B d X R v U m V t b 3 Z l Z E N v b H V t b n M x L n t D b 2 x 1 b W 4 3 L D Z 9 J n F 1 b 3 Q 7 L C Z x d W 9 0 O 1 N l Y 3 R p b 2 4 x L 1 J h c 3 R y Z 2 l u U H J v Y m x l b V 9 D T U F F U 1 8 x M j A y N j A y O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h c 3 R y Z 2 l u U H J v Y m x l b V 9 D T U F F U 1 8 x M j A y N j A y O C 9 B d X R v U m V t b 3 Z l Z E N v b H V t b n M x L n t D b 2 x 1 b W 4 x L D B 9 J n F 1 b 3 Q 7 L C Z x d W 9 0 O 1 N l Y 3 R p b 2 4 x L 1 J h c 3 R y Z 2 l u U H J v Y m x l b V 9 D T U F F U 1 8 x M j A y N j A y O C 9 B d X R v U m V t b 3 Z l Z E N v b H V t b n M x L n t D b 2 x 1 b W 4 y L D F 9 J n F 1 b 3 Q 7 L C Z x d W 9 0 O 1 N l Y 3 R p b 2 4 x L 1 J h c 3 R y Z 2 l u U H J v Y m x l b V 9 D T U F F U 1 8 x M j A y N j A y O C 9 B d X R v U m V t b 3 Z l Z E N v b H V t b n M x L n t D b 2 x 1 b W 4 z L D J 9 J n F 1 b 3 Q 7 L C Z x d W 9 0 O 1 N l Y 3 R p b 2 4 x L 1 J h c 3 R y Z 2 l u U H J v Y m x l b V 9 D T U F F U 1 8 x M j A y N j A y O C 9 B d X R v U m V t b 3 Z l Z E N v b H V t b n M x L n t D b 2 x 1 b W 4 0 L D N 9 J n F 1 b 3 Q 7 L C Z x d W 9 0 O 1 N l Y 3 R p b 2 4 x L 1 J h c 3 R y Z 2 l u U H J v Y m x l b V 9 D T U F F U 1 8 x M j A y N j A y O C 9 B d X R v U m V t b 3 Z l Z E N v b H V t b n M x L n t D b 2 x 1 b W 4 1 L D R 9 J n F 1 b 3 Q 7 L C Z x d W 9 0 O 1 N l Y 3 R p b 2 4 x L 1 J h c 3 R y Z 2 l u U H J v Y m x l b V 9 D T U F F U 1 8 x M j A y N j A y O C 9 B d X R v U m V t b 3 Z l Z E N v b H V t b n M x L n t D b 2 x 1 b W 4 2 L D V 9 J n F 1 b 3 Q 7 L C Z x d W 9 0 O 1 N l Y 3 R p b 2 4 x L 1 J h c 3 R y Z 2 l u U H J v Y m x l b V 9 D T U F F U 1 8 x M j A y N j A y O C 9 B d X R v U m V t b 3 Z l Z E N v b H V t b n M x L n t D b 2 x 1 b W 4 3 L D Z 9 J n F 1 b 3 Q 7 L C Z x d W 9 0 O 1 N l Y 3 R p b 2 4 x L 1 J h c 3 R y Z 2 l u U H J v Y m x l b V 9 D T U F F U 1 8 x M j A y N j A y O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N 0 c m d p b l B y b 2 J s Z W 1 f Q 0 1 B R V N f M T I w M j Y w M j g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z d H J n a W 5 Q c m 9 i b G V t X 0 N N Q U V T X z E y M D I 2 M D I 4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c 3 R y Z 2 l u U H J v Y m x l b V 9 D T U F F U 1 8 x M j A y N j A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j o x M j o 0 O C 4 y N j k y M T Q 1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N 0 c m d p b l B y b 2 J s Z W 1 f Q 0 1 B R V N f M T I w M j Y w M j k v Q X V 0 b 1 J l b W 9 2 Z W R D b 2 x 1 b W 5 z M S 5 7 Q 2 9 s d W 1 u M S w w f S Z x d W 9 0 O y w m c X V v d D t T Z W N 0 a W 9 u M S 9 S Y X N 0 c m d p b l B y b 2 J s Z W 1 f Q 0 1 B R V N f M T I w M j Y w M j k v Q X V 0 b 1 J l b W 9 2 Z W R D b 2 x 1 b W 5 z M S 5 7 Q 2 9 s d W 1 u M i w x f S Z x d W 9 0 O y w m c X V v d D t T Z W N 0 a W 9 u M S 9 S Y X N 0 c m d p b l B y b 2 J s Z W 1 f Q 0 1 B R V N f M T I w M j Y w M j k v Q X V 0 b 1 J l b W 9 2 Z W R D b 2 x 1 b W 5 z M S 5 7 Q 2 9 s d W 1 u M y w y f S Z x d W 9 0 O y w m c X V v d D t T Z W N 0 a W 9 u M S 9 S Y X N 0 c m d p b l B y b 2 J s Z W 1 f Q 0 1 B R V N f M T I w M j Y w M j k v Q X V 0 b 1 J l b W 9 2 Z W R D b 2 x 1 b W 5 z M S 5 7 Q 2 9 s d W 1 u N C w z f S Z x d W 9 0 O y w m c X V v d D t T Z W N 0 a W 9 u M S 9 S Y X N 0 c m d p b l B y b 2 J s Z W 1 f Q 0 1 B R V N f M T I w M j Y w M j k v Q X V 0 b 1 J l b W 9 2 Z W R D b 2 x 1 b W 5 z M S 5 7 Q 2 9 s d W 1 u N S w 0 f S Z x d W 9 0 O y w m c X V v d D t T Z W N 0 a W 9 u M S 9 S Y X N 0 c m d p b l B y b 2 J s Z W 1 f Q 0 1 B R V N f M T I w M j Y w M j k v Q X V 0 b 1 J l b W 9 2 Z W R D b 2 x 1 b W 5 z M S 5 7 Q 2 9 s d W 1 u N i w 1 f S Z x d W 9 0 O y w m c X V v d D t T Z W N 0 a W 9 u M S 9 S Y X N 0 c m d p b l B y b 2 J s Z W 1 f Q 0 1 B R V N f M T I w M j Y w M j k v Q X V 0 b 1 J l b W 9 2 Z W R D b 2 x 1 b W 5 z M S 5 7 Q 2 9 s d W 1 u N y w 2 f S Z x d W 9 0 O y w m c X V v d D t T Z W N 0 a W 9 u M S 9 S Y X N 0 c m d p b l B y b 2 J s Z W 1 f Q 0 1 B R V N f M T I w M j Y w M j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Y X N 0 c m d p b l B y b 2 J s Z W 1 f Q 0 1 B R V N f M T I w M j Y w M j k v Q X V 0 b 1 J l b W 9 2 Z W R D b 2 x 1 b W 5 z M S 5 7 Q 2 9 s d W 1 u M S w w f S Z x d W 9 0 O y w m c X V v d D t T Z W N 0 a W 9 u M S 9 S Y X N 0 c m d p b l B y b 2 J s Z W 1 f Q 0 1 B R V N f M T I w M j Y w M j k v Q X V 0 b 1 J l b W 9 2 Z W R D b 2 x 1 b W 5 z M S 5 7 Q 2 9 s d W 1 u M i w x f S Z x d W 9 0 O y w m c X V v d D t T Z W N 0 a W 9 u M S 9 S Y X N 0 c m d p b l B y b 2 J s Z W 1 f Q 0 1 B R V N f M T I w M j Y w M j k v Q X V 0 b 1 J l b W 9 2 Z W R D b 2 x 1 b W 5 z M S 5 7 Q 2 9 s d W 1 u M y w y f S Z x d W 9 0 O y w m c X V v d D t T Z W N 0 a W 9 u M S 9 S Y X N 0 c m d p b l B y b 2 J s Z W 1 f Q 0 1 B R V N f M T I w M j Y w M j k v Q X V 0 b 1 J l b W 9 2 Z W R D b 2 x 1 b W 5 z M S 5 7 Q 2 9 s d W 1 u N C w z f S Z x d W 9 0 O y w m c X V v d D t T Z W N 0 a W 9 u M S 9 S Y X N 0 c m d p b l B y b 2 J s Z W 1 f Q 0 1 B R V N f M T I w M j Y w M j k v Q X V 0 b 1 J l b W 9 2 Z W R D b 2 x 1 b W 5 z M S 5 7 Q 2 9 s d W 1 u N S w 0 f S Z x d W 9 0 O y w m c X V v d D t T Z W N 0 a W 9 u M S 9 S Y X N 0 c m d p b l B y b 2 J s Z W 1 f Q 0 1 B R V N f M T I w M j Y w M j k v Q X V 0 b 1 J l b W 9 2 Z W R D b 2 x 1 b W 5 z M S 5 7 Q 2 9 s d W 1 u N i w 1 f S Z x d W 9 0 O y w m c X V v d D t T Z W N 0 a W 9 u M S 9 S Y X N 0 c m d p b l B y b 2 J s Z W 1 f Q 0 1 B R V N f M T I w M j Y w M j k v Q X V 0 b 1 J l b W 9 2 Z W R D b 2 x 1 b W 5 z M S 5 7 Q 2 9 s d W 1 u N y w 2 f S Z x d W 9 0 O y w m c X V v d D t T Z W N 0 a W 9 u M S 9 S Y X N 0 c m d p b l B y b 2 J s Z W 1 f Q 0 1 B R V N f M T I w M j Y w M j k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z d H J n a W 5 Q c m 9 i b G V t X 0 N N Q U V T X z E y M D I 2 M D I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c 3 R y Z 2 l u U H J v Y m x l b V 9 D T U F F U 1 8 x M j A y N j A y O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0 c m d p b l B y b 2 J s Z W 1 f Q 0 1 B R V N f M T I w M j Y w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I 6 M T M 6 M D I u O D Y 3 O D k z N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z d H J n a W 5 Q c m 9 i b G V t X 0 N N Q U V T X z E y M D I 2 M D M w L 0 F 1 d G 9 S Z W 1 v d m V k Q 2 9 s d W 1 u c z E u e 0 N v b H V t b j E s M H 0 m c X V v d D s s J n F 1 b 3 Q 7 U 2 V j d G l v b j E v U m F z d H J n a W 5 Q c m 9 i b G V t X 0 N N Q U V T X z E y M D I 2 M D M w L 0 F 1 d G 9 S Z W 1 v d m V k Q 2 9 s d W 1 u c z E u e 0 N v b H V t b j I s M X 0 m c X V v d D s s J n F 1 b 3 Q 7 U 2 V j d G l v b j E v U m F z d H J n a W 5 Q c m 9 i b G V t X 0 N N Q U V T X z E y M D I 2 M D M w L 0 F 1 d G 9 S Z W 1 v d m V k Q 2 9 s d W 1 u c z E u e 0 N v b H V t b j M s M n 0 m c X V v d D s s J n F 1 b 3 Q 7 U 2 V j d G l v b j E v U m F z d H J n a W 5 Q c m 9 i b G V t X 0 N N Q U V T X z E y M D I 2 M D M w L 0 F 1 d G 9 S Z W 1 v d m V k Q 2 9 s d W 1 u c z E u e 0 N v b H V t b j Q s M 3 0 m c X V v d D s s J n F 1 b 3 Q 7 U 2 V j d G l v b j E v U m F z d H J n a W 5 Q c m 9 i b G V t X 0 N N Q U V T X z E y M D I 2 M D M w L 0 F 1 d G 9 S Z W 1 v d m V k Q 2 9 s d W 1 u c z E u e 0 N v b H V t b j U s N H 0 m c X V v d D s s J n F 1 b 3 Q 7 U 2 V j d G l v b j E v U m F z d H J n a W 5 Q c m 9 i b G V t X 0 N N Q U V T X z E y M D I 2 M D M w L 0 F 1 d G 9 S Z W 1 v d m V k Q 2 9 s d W 1 u c z E u e 0 N v b H V t b j Y s N X 0 m c X V v d D s s J n F 1 b 3 Q 7 U 2 V j d G l v b j E v U m F z d H J n a W 5 Q c m 9 i b G V t X 0 N N Q U V T X z E y M D I 2 M D M w L 0 F 1 d G 9 S Z W 1 v d m V k Q 2 9 s d W 1 u c z E u e 0 N v b H V t b j c s N n 0 m c X V v d D s s J n F 1 b 3 Q 7 U 2 V j d G l v b j E v U m F z d H J n a W 5 Q c m 9 i b G V t X 0 N N Q U V T X z E y M D I 2 M D M w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F z d H J n a W 5 Q c m 9 i b G V t X 0 N N Q U V T X z E y M D I 2 M D M w L 0 F 1 d G 9 S Z W 1 v d m V k Q 2 9 s d W 1 u c z E u e 0 N v b H V t b j E s M H 0 m c X V v d D s s J n F 1 b 3 Q 7 U 2 V j d G l v b j E v U m F z d H J n a W 5 Q c m 9 i b G V t X 0 N N Q U V T X z E y M D I 2 M D M w L 0 F 1 d G 9 S Z W 1 v d m V k Q 2 9 s d W 1 u c z E u e 0 N v b H V t b j I s M X 0 m c X V v d D s s J n F 1 b 3 Q 7 U 2 V j d G l v b j E v U m F z d H J n a W 5 Q c m 9 i b G V t X 0 N N Q U V T X z E y M D I 2 M D M w L 0 F 1 d G 9 S Z W 1 v d m V k Q 2 9 s d W 1 u c z E u e 0 N v b H V t b j M s M n 0 m c X V v d D s s J n F 1 b 3 Q 7 U 2 V j d G l v b j E v U m F z d H J n a W 5 Q c m 9 i b G V t X 0 N N Q U V T X z E y M D I 2 M D M w L 0 F 1 d G 9 S Z W 1 v d m V k Q 2 9 s d W 1 u c z E u e 0 N v b H V t b j Q s M 3 0 m c X V v d D s s J n F 1 b 3 Q 7 U 2 V j d G l v b j E v U m F z d H J n a W 5 Q c m 9 i b G V t X 0 N N Q U V T X z E y M D I 2 M D M w L 0 F 1 d G 9 S Z W 1 v d m V k Q 2 9 s d W 1 u c z E u e 0 N v b H V t b j U s N H 0 m c X V v d D s s J n F 1 b 3 Q 7 U 2 V j d G l v b j E v U m F z d H J n a W 5 Q c m 9 i b G V t X 0 N N Q U V T X z E y M D I 2 M D M w L 0 F 1 d G 9 S Z W 1 v d m V k Q 2 9 s d W 1 u c z E u e 0 N v b H V t b j Y s N X 0 m c X V v d D s s J n F 1 b 3 Q 7 U 2 V j d G l v b j E v U m F z d H J n a W 5 Q c m 9 i b G V t X 0 N N Q U V T X z E y M D I 2 M D M w L 0 F 1 d G 9 S Z W 1 v d m V k Q 2 9 s d W 1 u c z E u e 0 N v b H V t b j c s N n 0 m c X V v d D s s J n F 1 b 3 Q 7 U 2 V j d G l v b j E v U m F z d H J n a W 5 Q c m 9 i b G V t X 0 N N Q U V T X z E y M D I 2 M D M w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c 3 R y Z 2 l u U H J v Y m x l b V 9 D T U F F U 1 8 x M j A y N j A z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0 c m d p b l B y b 2 J s Z W 1 f Q 0 1 B R V N f M T I w M j Y w M z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z d H J n a W 5 Q c m 9 i b G V t X 0 N N Q U V T X 0 N s Z W F y a W 5 n X z E y M D I 2 M D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y O j I y O j E w L j k w O D c 1 N z F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c 3 R y Z 2 l u U H J v Y m x l b V 9 D T U F F U 1 9 D b G V h c m l u Z 1 8 x M j A y N j A y M S 9 B d X R v U m V t b 3 Z l Z E N v b H V t b n M x L n t D b 2 x 1 b W 4 x L D B 9 J n F 1 b 3 Q 7 L C Z x d W 9 0 O 1 N l Y 3 R p b 2 4 x L 1 J h c 3 R y Z 2 l u U H J v Y m x l b V 9 D T U F F U 1 9 D b G V h c m l u Z 1 8 x M j A y N j A y M S 9 B d X R v U m V t b 3 Z l Z E N v b H V t b n M x L n t D b 2 x 1 b W 4 y L D F 9 J n F 1 b 3 Q 7 L C Z x d W 9 0 O 1 N l Y 3 R p b 2 4 x L 1 J h c 3 R y Z 2 l u U H J v Y m x l b V 9 D T U F F U 1 9 D b G V h c m l u Z 1 8 x M j A y N j A y M S 9 B d X R v U m V t b 3 Z l Z E N v b H V t b n M x L n t D b 2 x 1 b W 4 z L D J 9 J n F 1 b 3 Q 7 L C Z x d W 9 0 O 1 N l Y 3 R p b 2 4 x L 1 J h c 3 R y Z 2 l u U H J v Y m x l b V 9 D T U F F U 1 9 D b G V h c m l u Z 1 8 x M j A y N j A y M S 9 B d X R v U m V t b 3 Z l Z E N v b H V t b n M x L n t D b 2 x 1 b W 4 0 L D N 9 J n F 1 b 3 Q 7 L C Z x d W 9 0 O 1 N l Y 3 R p b 2 4 x L 1 J h c 3 R y Z 2 l u U H J v Y m x l b V 9 D T U F F U 1 9 D b G V h c m l u Z 1 8 x M j A y N j A y M S 9 B d X R v U m V t b 3 Z l Z E N v b H V t b n M x L n t D b 2 x 1 b W 4 1 L D R 9 J n F 1 b 3 Q 7 L C Z x d W 9 0 O 1 N l Y 3 R p b 2 4 x L 1 J h c 3 R y Z 2 l u U H J v Y m x l b V 9 D T U F F U 1 9 D b G V h c m l u Z 1 8 x M j A y N j A y M S 9 B d X R v U m V t b 3 Z l Z E N v b H V t b n M x L n t D b 2 x 1 b W 4 2 L D V 9 J n F 1 b 3 Q 7 L C Z x d W 9 0 O 1 N l Y 3 R p b 2 4 x L 1 J h c 3 R y Z 2 l u U H J v Y m x l b V 9 D T U F F U 1 9 D b G V h c m l u Z 1 8 x M j A y N j A y M S 9 B d X R v U m V t b 3 Z l Z E N v b H V t b n M x L n t D b 2 x 1 b W 4 3 L D Z 9 J n F 1 b 3 Q 7 L C Z x d W 9 0 O 1 N l Y 3 R p b 2 4 x L 1 J h c 3 R y Z 2 l u U H J v Y m x l b V 9 D T U F F U 1 9 D b G V h c m l u Z 1 8 x M j A y N j A y M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h c 3 R y Z 2 l u U H J v Y m x l b V 9 D T U F F U 1 9 D b G V h c m l u Z 1 8 x M j A y N j A y M S 9 B d X R v U m V t b 3 Z l Z E N v b H V t b n M x L n t D b 2 x 1 b W 4 x L D B 9 J n F 1 b 3 Q 7 L C Z x d W 9 0 O 1 N l Y 3 R p b 2 4 x L 1 J h c 3 R y Z 2 l u U H J v Y m x l b V 9 D T U F F U 1 9 D b G V h c m l u Z 1 8 x M j A y N j A y M S 9 B d X R v U m V t b 3 Z l Z E N v b H V t b n M x L n t D b 2 x 1 b W 4 y L D F 9 J n F 1 b 3 Q 7 L C Z x d W 9 0 O 1 N l Y 3 R p b 2 4 x L 1 J h c 3 R y Z 2 l u U H J v Y m x l b V 9 D T U F F U 1 9 D b G V h c m l u Z 1 8 x M j A y N j A y M S 9 B d X R v U m V t b 3 Z l Z E N v b H V t b n M x L n t D b 2 x 1 b W 4 z L D J 9 J n F 1 b 3 Q 7 L C Z x d W 9 0 O 1 N l Y 3 R p b 2 4 x L 1 J h c 3 R y Z 2 l u U H J v Y m x l b V 9 D T U F F U 1 9 D b G V h c m l u Z 1 8 x M j A y N j A y M S 9 B d X R v U m V t b 3 Z l Z E N v b H V t b n M x L n t D b 2 x 1 b W 4 0 L D N 9 J n F 1 b 3 Q 7 L C Z x d W 9 0 O 1 N l Y 3 R p b 2 4 x L 1 J h c 3 R y Z 2 l u U H J v Y m x l b V 9 D T U F F U 1 9 D b G V h c m l u Z 1 8 x M j A y N j A y M S 9 B d X R v U m V t b 3 Z l Z E N v b H V t b n M x L n t D b 2 x 1 b W 4 1 L D R 9 J n F 1 b 3 Q 7 L C Z x d W 9 0 O 1 N l Y 3 R p b 2 4 x L 1 J h c 3 R y Z 2 l u U H J v Y m x l b V 9 D T U F F U 1 9 D b G V h c m l u Z 1 8 x M j A y N j A y M S 9 B d X R v U m V t b 3 Z l Z E N v b H V t b n M x L n t D b 2 x 1 b W 4 2 L D V 9 J n F 1 b 3 Q 7 L C Z x d W 9 0 O 1 N l Y 3 R p b 2 4 x L 1 J h c 3 R y Z 2 l u U H J v Y m x l b V 9 D T U F F U 1 9 D b G V h c m l u Z 1 8 x M j A y N j A y M S 9 B d X R v U m V t b 3 Z l Z E N v b H V t b n M x L n t D b 2 x 1 b W 4 3 L D Z 9 J n F 1 b 3 Q 7 L C Z x d W 9 0 O 1 N l Y 3 R p b 2 4 x L 1 J h c 3 R y Z 2 l u U H J v Y m x l b V 9 D T U F F U 1 9 D b G V h c m l u Z 1 8 x M j A y N j A y M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N 0 c m d p b l B y b 2 J s Z W 1 f Q 0 1 B R V N f Q 2 x l Y X J p b m d f M T I w M j Y w M j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z d H J n a W 5 Q c m 9 i b G V t X 0 N N Q U V T X 0 N s Z W F y a W 5 n X z E y M D I 2 M D I x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c 3 R y Z 2 l u U H J v Y m x l b V 9 D T U F F U 1 9 D b G V h c m l u Z 1 8 x M j A y N j A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j o y M j o y M C 4 3 N z A 3 N z k 5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N 0 c m d p b l B y b 2 J s Z W 1 f Q 0 1 B R V N f Q 2 x l Y X J p b m d f M T I w M j Y w M j I v Q X V 0 b 1 J l b W 9 2 Z W R D b 2 x 1 b W 5 z M S 5 7 Q 2 9 s d W 1 u M S w w f S Z x d W 9 0 O y w m c X V v d D t T Z W N 0 a W 9 u M S 9 S Y X N 0 c m d p b l B y b 2 J s Z W 1 f Q 0 1 B R V N f Q 2 x l Y X J p b m d f M T I w M j Y w M j I v Q X V 0 b 1 J l b W 9 2 Z W R D b 2 x 1 b W 5 z M S 5 7 Q 2 9 s d W 1 u M i w x f S Z x d W 9 0 O y w m c X V v d D t T Z W N 0 a W 9 u M S 9 S Y X N 0 c m d p b l B y b 2 J s Z W 1 f Q 0 1 B R V N f Q 2 x l Y X J p b m d f M T I w M j Y w M j I v Q X V 0 b 1 J l b W 9 2 Z W R D b 2 x 1 b W 5 z M S 5 7 Q 2 9 s d W 1 u M y w y f S Z x d W 9 0 O y w m c X V v d D t T Z W N 0 a W 9 u M S 9 S Y X N 0 c m d p b l B y b 2 J s Z W 1 f Q 0 1 B R V N f Q 2 x l Y X J p b m d f M T I w M j Y w M j I v Q X V 0 b 1 J l b W 9 2 Z W R D b 2 x 1 b W 5 z M S 5 7 Q 2 9 s d W 1 u N C w z f S Z x d W 9 0 O y w m c X V v d D t T Z W N 0 a W 9 u M S 9 S Y X N 0 c m d p b l B y b 2 J s Z W 1 f Q 0 1 B R V N f Q 2 x l Y X J p b m d f M T I w M j Y w M j I v Q X V 0 b 1 J l b W 9 2 Z W R D b 2 x 1 b W 5 z M S 5 7 Q 2 9 s d W 1 u N S w 0 f S Z x d W 9 0 O y w m c X V v d D t T Z W N 0 a W 9 u M S 9 S Y X N 0 c m d p b l B y b 2 J s Z W 1 f Q 0 1 B R V N f Q 2 x l Y X J p b m d f M T I w M j Y w M j I v Q X V 0 b 1 J l b W 9 2 Z W R D b 2 x 1 b W 5 z M S 5 7 Q 2 9 s d W 1 u N i w 1 f S Z x d W 9 0 O y w m c X V v d D t T Z W N 0 a W 9 u M S 9 S Y X N 0 c m d p b l B y b 2 J s Z W 1 f Q 0 1 B R V N f Q 2 x l Y X J p b m d f M T I w M j Y w M j I v Q X V 0 b 1 J l b W 9 2 Z W R D b 2 x 1 b W 5 z M S 5 7 Q 2 9 s d W 1 u N y w 2 f S Z x d W 9 0 O y w m c X V v d D t T Z W N 0 a W 9 u M S 9 S Y X N 0 c m d p b l B y b 2 J s Z W 1 f Q 0 1 B R V N f Q 2 x l Y X J p b m d f M T I w M j Y w M j I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Y X N 0 c m d p b l B y b 2 J s Z W 1 f Q 0 1 B R V N f Q 2 x l Y X J p b m d f M T I w M j Y w M j I v Q X V 0 b 1 J l b W 9 2 Z W R D b 2 x 1 b W 5 z M S 5 7 Q 2 9 s d W 1 u M S w w f S Z x d W 9 0 O y w m c X V v d D t T Z W N 0 a W 9 u M S 9 S Y X N 0 c m d p b l B y b 2 J s Z W 1 f Q 0 1 B R V N f Q 2 x l Y X J p b m d f M T I w M j Y w M j I v Q X V 0 b 1 J l b W 9 2 Z W R D b 2 x 1 b W 5 z M S 5 7 Q 2 9 s d W 1 u M i w x f S Z x d W 9 0 O y w m c X V v d D t T Z W N 0 a W 9 u M S 9 S Y X N 0 c m d p b l B y b 2 J s Z W 1 f Q 0 1 B R V N f Q 2 x l Y X J p b m d f M T I w M j Y w M j I v Q X V 0 b 1 J l b W 9 2 Z W R D b 2 x 1 b W 5 z M S 5 7 Q 2 9 s d W 1 u M y w y f S Z x d W 9 0 O y w m c X V v d D t T Z W N 0 a W 9 u M S 9 S Y X N 0 c m d p b l B y b 2 J s Z W 1 f Q 0 1 B R V N f Q 2 x l Y X J p b m d f M T I w M j Y w M j I v Q X V 0 b 1 J l b W 9 2 Z W R D b 2 x 1 b W 5 z M S 5 7 Q 2 9 s d W 1 u N C w z f S Z x d W 9 0 O y w m c X V v d D t T Z W N 0 a W 9 u M S 9 S Y X N 0 c m d p b l B y b 2 J s Z W 1 f Q 0 1 B R V N f Q 2 x l Y X J p b m d f M T I w M j Y w M j I v Q X V 0 b 1 J l b W 9 2 Z W R D b 2 x 1 b W 5 z M S 5 7 Q 2 9 s d W 1 u N S w 0 f S Z x d W 9 0 O y w m c X V v d D t T Z W N 0 a W 9 u M S 9 S Y X N 0 c m d p b l B y b 2 J s Z W 1 f Q 0 1 B R V N f Q 2 x l Y X J p b m d f M T I w M j Y w M j I v Q X V 0 b 1 J l b W 9 2 Z W R D b 2 x 1 b W 5 z M S 5 7 Q 2 9 s d W 1 u N i w 1 f S Z x d W 9 0 O y w m c X V v d D t T Z W N 0 a W 9 u M S 9 S Y X N 0 c m d p b l B y b 2 J s Z W 1 f Q 0 1 B R V N f Q 2 x l Y X J p b m d f M T I w M j Y w M j I v Q X V 0 b 1 J l b W 9 2 Z W R D b 2 x 1 b W 5 z M S 5 7 Q 2 9 s d W 1 u N y w 2 f S Z x d W 9 0 O y w m c X V v d D t T Z W N 0 a W 9 u M S 9 S Y X N 0 c m d p b l B y b 2 J s Z W 1 f Q 0 1 B R V N f Q 2 x l Y X J p b m d f M T I w M j Y w M j I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z d H J n a W 5 Q c m 9 i b G V t X 0 N N Q U V T X 0 N s Z W F y a W 5 n X z E y M D I 2 M D I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c 3 R y Z 2 l u U H J v Y m x l b V 9 D T U F F U 1 9 D b G V h c m l u Z 1 8 x M j A y N j A y M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0 c m d p b l B y b 2 J s Z W 1 f Q 0 1 B R V N f Q 2 x l Y X J p b m d f M T I w M j Y w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I 6 M j I 6 N D k u M T Q 1 M j M w N 1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z d H J n a W 5 Q c m 9 i b G V t X 0 N N Q U V T X 0 N s Z W F y a W 5 n X z E y M D I 2 M D I z L 0 F 1 d G 9 S Z W 1 v d m V k Q 2 9 s d W 1 u c z E u e 0 N v b H V t b j E s M H 0 m c X V v d D s s J n F 1 b 3 Q 7 U 2 V j d G l v b j E v U m F z d H J n a W 5 Q c m 9 i b G V t X 0 N N Q U V T X 0 N s Z W F y a W 5 n X z E y M D I 2 M D I z L 0 F 1 d G 9 S Z W 1 v d m V k Q 2 9 s d W 1 u c z E u e 0 N v b H V t b j I s M X 0 m c X V v d D s s J n F 1 b 3 Q 7 U 2 V j d G l v b j E v U m F z d H J n a W 5 Q c m 9 i b G V t X 0 N N Q U V T X 0 N s Z W F y a W 5 n X z E y M D I 2 M D I z L 0 F 1 d G 9 S Z W 1 v d m V k Q 2 9 s d W 1 u c z E u e 0 N v b H V t b j M s M n 0 m c X V v d D s s J n F 1 b 3 Q 7 U 2 V j d G l v b j E v U m F z d H J n a W 5 Q c m 9 i b G V t X 0 N N Q U V T X 0 N s Z W F y a W 5 n X z E y M D I 2 M D I z L 0 F 1 d G 9 S Z W 1 v d m V k Q 2 9 s d W 1 u c z E u e 0 N v b H V t b j Q s M 3 0 m c X V v d D s s J n F 1 b 3 Q 7 U 2 V j d G l v b j E v U m F z d H J n a W 5 Q c m 9 i b G V t X 0 N N Q U V T X 0 N s Z W F y a W 5 n X z E y M D I 2 M D I z L 0 F 1 d G 9 S Z W 1 v d m V k Q 2 9 s d W 1 u c z E u e 0 N v b H V t b j U s N H 0 m c X V v d D s s J n F 1 b 3 Q 7 U 2 V j d G l v b j E v U m F z d H J n a W 5 Q c m 9 i b G V t X 0 N N Q U V T X 0 N s Z W F y a W 5 n X z E y M D I 2 M D I z L 0 F 1 d G 9 S Z W 1 v d m V k Q 2 9 s d W 1 u c z E u e 0 N v b H V t b j Y s N X 0 m c X V v d D s s J n F 1 b 3 Q 7 U 2 V j d G l v b j E v U m F z d H J n a W 5 Q c m 9 i b G V t X 0 N N Q U V T X 0 N s Z W F y a W 5 n X z E y M D I 2 M D I z L 0 F 1 d G 9 S Z W 1 v d m V k Q 2 9 s d W 1 u c z E u e 0 N v b H V t b j c s N n 0 m c X V v d D s s J n F 1 b 3 Q 7 U 2 V j d G l v b j E v U m F z d H J n a W 5 Q c m 9 i b G V t X 0 N N Q U V T X 0 N s Z W F y a W 5 n X z E y M D I 2 M D I z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F z d H J n a W 5 Q c m 9 i b G V t X 0 N N Q U V T X 0 N s Z W F y a W 5 n X z E y M D I 2 M D I z L 0 F 1 d G 9 S Z W 1 v d m V k Q 2 9 s d W 1 u c z E u e 0 N v b H V t b j E s M H 0 m c X V v d D s s J n F 1 b 3 Q 7 U 2 V j d G l v b j E v U m F z d H J n a W 5 Q c m 9 i b G V t X 0 N N Q U V T X 0 N s Z W F y a W 5 n X z E y M D I 2 M D I z L 0 F 1 d G 9 S Z W 1 v d m V k Q 2 9 s d W 1 u c z E u e 0 N v b H V t b j I s M X 0 m c X V v d D s s J n F 1 b 3 Q 7 U 2 V j d G l v b j E v U m F z d H J n a W 5 Q c m 9 i b G V t X 0 N N Q U V T X 0 N s Z W F y a W 5 n X z E y M D I 2 M D I z L 0 F 1 d G 9 S Z W 1 v d m V k Q 2 9 s d W 1 u c z E u e 0 N v b H V t b j M s M n 0 m c X V v d D s s J n F 1 b 3 Q 7 U 2 V j d G l v b j E v U m F z d H J n a W 5 Q c m 9 i b G V t X 0 N N Q U V T X 0 N s Z W F y a W 5 n X z E y M D I 2 M D I z L 0 F 1 d G 9 S Z W 1 v d m V k Q 2 9 s d W 1 u c z E u e 0 N v b H V t b j Q s M 3 0 m c X V v d D s s J n F 1 b 3 Q 7 U 2 V j d G l v b j E v U m F z d H J n a W 5 Q c m 9 i b G V t X 0 N N Q U V T X 0 N s Z W F y a W 5 n X z E y M D I 2 M D I z L 0 F 1 d G 9 S Z W 1 v d m V k Q 2 9 s d W 1 u c z E u e 0 N v b H V t b j U s N H 0 m c X V v d D s s J n F 1 b 3 Q 7 U 2 V j d G l v b j E v U m F z d H J n a W 5 Q c m 9 i b G V t X 0 N N Q U V T X 0 N s Z W F y a W 5 n X z E y M D I 2 M D I z L 0 F 1 d G 9 S Z W 1 v d m V k Q 2 9 s d W 1 u c z E u e 0 N v b H V t b j Y s N X 0 m c X V v d D s s J n F 1 b 3 Q 7 U 2 V j d G l v b j E v U m F z d H J n a W 5 Q c m 9 i b G V t X 0 N N Q U V T X 0 N s Z W F y a W 5 n X z E y M D I 2 M D I z L 0 F 1 d G 9 S Z W 1 v d m V k Q 2 9 s d W 1 u c z E u e 0 N v b H V t b j c s N n 0 m c X V v d D s s J n F 1 b 3 Q 7 U 2 V j d G l v b j E v U m F z d H J n a W 5 Q c m 9 i b G V t X 0 N N Q U V T X 0 N s Z W F y a W 5 n X z E y M D I 2 M D I z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c 3 R y Z 2 l u U H J v Y m x l b V 9 D T U F F U 1 9 D b G V h c m l u Z 1 8 x M j A y N j A y M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0 c m d p b l B y b 2 J s Z W 1 f Q 0 1 B R V N f Q 2 x l Y X J p b m d f M T I w M j Y w M j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z d H J n a W 5 Q c m 9 i b G V t X 0 N N Q U V T X 0 N s Z W F y a W 5 n X z E y M D I 2 M D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j o y M z o w O S 4 5 N T g x M z M 4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N 0 c m d p b l B y b 2 J s Z W 1 f Q 0 1 B R V N f Q 2 x l Y X J p b m d f M T I w M j Y w M j Q v Q X V 0 b 1 J l b W 9 2 Z W R D b 2 x 1 b W 5 z M S 5 7 Q 2 9 s d W 1 u M S w w f S Z x d W 9 0 O y w m c X V v d D t T Z W N 0 a W 9 u M S 9 S Y X N 0 c m d p b l B y b 2 J s Z W 1 f Q 0 1 B R V N f Q 2 x l Y X J p b m d f M T I w M j Y w M j Q v Q X V 0 b 1 J l b W 9 2 Z W R D b 2 x 1 b W 5 z M S 5 7 Q 2 9 s d W 1 u M i w x f S Z x d W 9 0 O y w m c X V v d D t T Z W N 0 a W 9 u M S 9 S Y X N 0 c m d p b l B y b 2 J s Z W 1 f Q 0 1 B R V N f Q 2 x l Y X J p b m d f M T I w M j Y w M j Q v Q X V 0 b 1 J l b W 9 2 Z W R D b 2 x 1 b W 5 z M S 5 7 Q 2 9 s d W 1 u M y w y f S Z x d W 9 0 O y w m c X V v d D t T Z W N 0 a W 9 u M S 9 S Y X N 0 c m d p b l B y b 2 J s Z W 1 f Q 0 1 B R V N f Q 2 x l Y X J p b m d f M T I w M j Y w M j Q v Q X V 0 b 1 J l b W 9 2 Z W R D b 2 x 1 b W 5 z M S 5 7 Q 2 9 s d W 1 u N C w z f S Z x d W 9 0 O y w m c X V v d D t T Z W N 0 a W 9 u M S 9 S Y X N 0 c m d p b l B y b 2 J s Z W 1 f Q 0 1 B R V N f Q 2 x l Y X J p b m d f M T I w M j Y w M j Q v Q X V 0 b 1 J l b W 9 2 Z W R D b 2 x 1 b W 5 z M S 5 7 Q 2 9 s d W 1 u N S w 0 f S Z x d W 9 0 O y w m c X V v d D t T Z W N 0 a W 9 u M S 9 S Y X N 0 c m d p b l B y b 2 J s Z W 1 f Q 0 1 B R V N f Q 2 x l Y X J p b m d f M T I w M j Y w M j Q v Q X V 0 b 1 J l b W 9 2 Z W R D b 2 x 1 b W 5 z M S 5 7 Q 2 9 s d W 1 u N i w 1 f S Z x d W 9 0 O y w m c X V v d D t T Z W N 0 a W 9 u M S 9 S Y X N 0 c m d p b l B y b 2 J s Z W 1 f Q 0 1 B R V N f Q 2 x l Y X J p b m d f M T I w M j Y w M j Q v Q X V 0 b 1 J l b W 9 2 Z W R D b 2 x 1 b W 5 z M S 5 7 Q 2 9 s d W 1 u N y w 2 f S Z x d W 9 0 O y w m c X V v d D t T Z W N 0 a W 9 u M S 9 S Y X N 0 c m d p b l B y b 2 J s Z W 1 f Q 0 1 B R V N f Q 2 x l Y X J p b m d f M T I w M j Y w M j Q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Y X N 0 c m d p b l B y b 2 J s Z W 1 f Q 0 1 B R V N f Q 2 x l Y X J p b m d f M T I w M j Y w M j Q v Q X V 0 b 1 J l b W 9 2 Z W R D b 2 x 1 b W 5 z M S 5 7 Q 2 9 s d W 1 u M S w w f S Z x d W 9 0 O y w m c X V v d D t T Z W N 0 a W 9 u M S 9 S Y X N 0 c m d p b l B y b 2 J s Z W 1 f Q 0 1 B R V N f Q 2 x l Y X J p b m d f M T I w M j Y w M j Q v Q X V 0 b 1 J l b W 9 2 Z W R D b 2 x 1 b W 5 z M S 5 7 Q 2 9 s d W 1 u M i w x f S Z x d W 9 0 O y w m c X V v d D t T Z W N 0 a W 9 u M S 9 S Y X N 0 c m d p b l B y b 2 J s Z W 1 f Q 0 1 B R V N f Q 2 x l Y X J p b m d f M T I w M j Y w M j Q v Q X V 0 b 1 J l b W 9 2 Z W R D b 2 x 1 b W 5 z M S 5 7 Q 2 9 s d W 1 u M y w y f S Z x d W 9 0 O y w m c X V v d D t T Z W N 0 a W 9 u M S 9 S Y X N 0 c m d p b l B y b 2 J s Z W 1 f Q 0 1 B R V N f Q 2 x l Y X J p b m d f M T I w M j Y w M j Q v Q X V 0 b 1 J l b W 9 2 Z W R D b 2 x 1 b W 5 z M S 5 7 Q 2 9 s d W 1 u N C w z f S Z x d W 9 0 O y w m c X V v d D t T Z W N 0 a W 9 u M S 9 S Y X N 0 c m d p b l B y b 2 J s Z W 1 f Q 0 1 B R V N f Q 2 x l Y X J p b m d f M T I w M j Y w M j Q v Q X V 0 b 1 J l b W 9 2 Z W R D b 2 x 1 b W 5 z M S 5 7 Q 2 9 s d W 1 u N S w 0 f S Z x d W 9 0 O y w m c X V v d D t T Z W N 0 a W 9 u M S 9 S Y X N 0 c m d p b l B y b 2 J s Z W 1 f Q 0 1 B R V N f Q 2 x l Y X J p b m d f M T I w M j Y w M j Q v Q X V 0 b 1 J l b W 9 2 Z W R D b 2 x 1 b W 5 z M S 5 7 Q 2 9 s d W 1 u N i w 1 f S Z x d W 9 0 O y w m c X V v d D t T Z W N 0 a W 9 u M S 9 S Y X N 0 c m d p b l B y b 2 J s Z W 1 f Q 0 1 B R V N f Q 2 x l Y X J p b m d f M T I w M j Y w M j Q v Q X V 0 b 1 J l b W 9 2 Z W R D b 2 x 1 b W 5 z M S 5 7 Q 2 9 s d W 1 u N y w 2 f S Z x d W 9 0 O y w m c X V v d D t T Z W N 0 a W 9 u M S 9 S Y X N 0 c m d p b l B y b 2 J s Z W 1 f Q 0 1 B R V N f Q 2 x l Y X J p b m d f M T I w M j Y w M j Q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z d H J n a W 5 Q c m 9 i b G V t X 0 N N Q U V T X 0 N s Z W F y a W 5 n X z E y M D I 2 M D I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c 3 R y Z 2 l u U H J v Y m x l b V 9 D T U F F U 1 9 D b G V h c m l u Z 1 8 x M j A y N j A y N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0 c m d p b l B y b 2 J s Z W 1 f Q 0 1 B R V N f Q 2 x l Y X J p b m d f M T I w M j Y w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I 6 M j M 6 M j I u M z Y z O D c 3 M 1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z d H J n a W 5 Q c m 9 i b G V t X 0 N N Q U V T X 0 N s Z W F y a W 5 n X z E y M D I 2 M D I 1 L 0 F 1 d G 9 S Z W 1 v d m V k Q 2 9 s d W 1 u c z E u e 0 N v b H V t b j E s M H 0 m c X V v d D s s J n F 1 b 3 Q 7 U 2 V j d G l v b j E v U m F z d H J n a W 5 Q c m 9 i b G V t X 0 N N Q U V T X 0 N s Z W F y a W 5 n X z E y M D I 2 M D I 1 L 0 F 1 d G 9 S Z W 1 v d m V k Q 2 9 s d W 1 u c z E u e 0 N v b H V t b j I s M X 0 m c X V v d D s s J n F 1 b 3 Q 7 U 2 V j d G l v b j E v U m F z d H J n a W 5 Q c m 9 i b G V t X 0 N N Q U V T X 0 N s Z W F y a W 5 n X z E y M D I 2 M D I 1 L 0 F 1 d G 9 S Z W 1 v d m V k Q 2 9 s d W 1 u c z E u e 0 N v b H V t b j M s M n 0 m c X V v d D s s J n F 1 b 3 Q 7 U 2 V j d G l v b j E v U m F z d H J n a W 5 Q c m 9 i b G V t X 0 N N Q U V T X 0 N s Z W F y a W 5 n X z E y M D I 2 M D I 1 L 0 F 1 d G 9 S Z W 1 v d m V k Q 2 9 s d W 1 u c z E u e 0 N v b H V t b j Q s M 3 0 m c X V v d D s s J n F 1 b 3 Q 7 U 2 V j d G l v b j E v U m F z d H J n a W 5 Q c m 9 i b G V t X 0 N N Q U V T X 0 N s Z W F y a W 5 n X z E y M D I 2 M D I 1 L 0 F 1 d G 9 S Z W 1 v d m V k Q 2 9 s d W 1 u c z E u e 0 N v b H V t b j U s N H 0 m c X V v d D s s J n F 1 b 3 Q 7 U 2 V j d G l v b j E v U m F z d H J n a W 5 Q c m 9 i b G V t X 0 N N Q U V T X 0 N s Z W F y a W 5 n X z E y M D I 2 M D I 1 L 0 F 1 d G 9 S Z W 1 v d m V k Q 2 9 s d W 1 u c z E u e 0 N v b H V t b j Y s N X 0 m c X V v d D s s J n F 1 b 3 Q 7 U 2 V j d G l v b j E v U m F z d H J n a W 5 Q c m 9 i b G V t X 0 N N Q U V T X 0 N s Z W F y a W 5 n X z E y M D I 2 M D I 1 L 0 F 1 d G 9 S Z W 1 v d m V k Q 2 9 s d W 1 u c z E u e 0 N v b H V t b j c s N n 0 m c X V v d D s s J n F 1 b 3 Q 7 U 2 V j d G l v b j E v U m F z d H J n a W 5 Q c m 9 i b G V t X 0 N N Q U V T X 0 N s Z W F y a W 5 n X z E y M D I 2 M D I 1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F z d H J n a W 5 Q c m 9 i b G V t X 0 N N Q U V T X 0 N s Z W F y a W 5 n X z E y M D I 2 M D I 1 L 0 F 1 d G 9 S Z W 1 v d m V k Q 2 9 s d W 1 u c z E u e 0 N v b H V t b j E s M H 0 m c X V v d D s s J n F 1 b 3 Q 7 U 2 V j d G l v b j E v U m F z d H J n a W 5 Q c m 9 i b G V t X 0 N N Q U V T X 0 N s Z W F y a W 5 n X z E y M D I 2 M D I 1 L 0 F 1 d G 9 S Z W 1 v d m V k Q 2 9 s d W 1 u c z E u e 0 N v b H V t b j I s M X 0 m c X V v d D s s J n F 1 b 3 Q 7 U 2 V j d G l v b j E v U m F z d H J n a W 5 Q c m 9 i b G V t X 0 N N Q U V T X 0 N s Z W F y a W 5 n X z E y M D I 2 M D I 1 L 0 F 1 d G 9 S Z W 1 v d m V k Q 2 9 s d W 1 u c z E u e 0 N v b H V t b j M s M n 0 m c X V v d D s s J n F 1 b 3 Q 7 U 2 V j d G l v b j E v U m F z d H J n a W 5 Q c m 9 i b G V t X 0 N N Q U V T X 0 N s Z W F y a W 5 n X z E y M D I 2 M D I 1 L 0 F 1 d G 9 S Z W 1 v d m V k Q 2 9 s d W 1 u c z E u e 0 N v b H V t b j Q s M 3 0 m c X V v d D s s J n F 1 b 3 Q 7 U 2 V j d G l v b j E v U m F z d H J n a W 5 Q c m 9 i b G V t X 0 N N Q U V T X 0 N s Z W F y a W 5 n X z E y M D I 2 M D I 1 L 0 F 1 d G 9 S Z W 1 v d m V k Q 2 9 s d W 1 u c z E u e 0 N v b H V t b j U s N H 0 m c X V v d D s s J n F 1 b 3 Q 7 U 2 V j d G l v b j E v U m F z d H J n a W 5 Q c m 9 i b G V t X 0 N N Q U V T X 0 N s Z W F y a W 5 n X z E y M D I 2 M D I 1 L 0 F 1 d G 9 S Z W 1 v d m V k Q 2 9 s d W 1 u c z E u e 0 N v b H V t b j Y s N X 0 m c X V v d D s s J n F 1 b 3 Q 7 U 2 V j d G l v b j E v U m F z d H J n a W 5 Q c m 9 i b G V t X 0 N N Q U V T X 0 N s Z W F y a W 5 n X z E y M D I 2 M D I 1 L 0 F 1 d G 9 S Z W 1 v d m V k Q 2 9 s d W 1 u c z E u e 0 N v b H V t b j c s N n 0 m c X V v d D s s J n F 1 b 3 Q 7 U 2 V j d G l v b j E v U m F z d H J n a W 5 Q c m 9 i b G V t X 0 N N Q U V T X 0 N s Z W F y a W 5 n X z E y M D I 2 M D I 1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c 3 R y Z 2 l u U H J v Y m x l b V 9 D T U F F U 1 9 D b G V h c m l u Z 1 8 x M j A y N j A y N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0 c m d p b l B y b 2 J s Z W 1 f Q 0 1 B R V N f Q 2 x l Y X J p b m d f M T I w M j Y w M j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z d H J n a W 5 Q c m 9 i b G V t X 0 N N Q U V T X 0 N s Z W F y a W 5 n X z E y M D I 2 M D I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y O j I z O j M 0 L j g z M z M 3 O D h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c 3 R y Z 2 l u U H J v Y m x l b V 9 D T U F F U 1 9 D b G V h c m l u Z 1 8 x M j A y N j A y N i 9 B d X R v U m V t b 3 Z l Z E N v b H V t b n M x L n t D b 2 x 1 b W 4 x L D B 9 J n F 1 b 3 Q 7 L C Z x d W 9 0 O 1 N l Y 3 R p b 2 4 x L 1 J h c 3 R y Z 2 l u U H J v Y m x l b V 9 D T U F F U 1 9 D b G V h c m l u Z 1 8 x M j A y N j A y N i 9 B d X R v U m V t b 3 Z l Z E N v b H V t b n M x L n t D b 2 x 1 b W 4 y L D F 9 J n F 1 b 3 Q 7 L C Z x d W 9 0 O 1 N l Y 3 R p b 2 4 x L 1 J h c 3 R y Z 2 l u U H J v Y m x l b V 9 D T U F F U 1 9 D b G V h c m l u Z 1 8 x M j A y N j A y N i 9 B d X R v U m V t b 3 Z l Z E N v b H V t b n M x L n t D b 2 x 1 b W 4 z L D J 9 J n F 1 b 3 Q 7 L C Z x d W 9 0 O 1 N l Y 3 R p b 2 4 x L 1 J h c 3 R y Z 2 l u U H J v Y m x l b V 9 D T U F F U 1 9 D b G V h c m l u Z 1 8 x M j A y N j A y N i 9 B d X R v U m V t b 3 Z l Z E N v b H V t b n M x L n t D b 2 x 1 b W 4 0 L D N 9 J n F 1 b 3 Q 7 L C Z x d W 9 0 O 1 N l Y 3 R p b 2 4 x L 1 J h c 3 R y Z 2 l u U H J v Y m x l b V 9 D T U F F U 1 9 D b G V h c m l u Z 1 8 x M j A y N j A y N i 9 B d X R v U m V t b 3 Z l Z E N v b H V t b n M x L n t D b 2 x 1 b W 4 1 L D R 9 J n F 1 b 3 Q 7 L C Z x d W 9 0 O 1 N l Y 3 R p b 2 4 x L 1 J h c 3 R y Z 2 l u U H J v Y m x l b V 9 D T U F F U 1 9 D b G V h c m l u Z 1 8 x M j A y N j A y N i 9 B d X R v U m V t b 3 Z l Z E N v b H V t b n M x L n t D b 2 x 1 b W 4 2 L D V 9 J n F 1 b 3 Q 7 L C Z x d W 9 0 O 1 N l Y 3 R p b 2 4 x L 1 J h c 3 R y Z 2 l u U H J v Y m x l b V 9 D T U F F U 1 9 D b G V h c m l u Z 1 8 x M j A y N j A y N i 9 B d X R v U m V t b 3 Z l Z E N v b H V t b n M x L n t D b 2 x 1 b W 4 3 L D Z 9 J n F 1 b 3 Q 7 L C Z x d W 9 0 O 1 N l Y 3 R p b 2 4 x L 1 J h c 3 R y Z 2 l u U H J v Y m x l b V 9 D T U F F U 1 9 D b G V h c m l u Z 1 8 x M j A y N j A y N i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h c 3 R y Z 2 l u U H J v Y m x l b V 9 D T U F F U 1 9 D b G V h c m l u Z 1 8 x M j A y N j A y N i 9 B d X R v U m V t b 3 Z l Z E N v b H V t b n M x L n t D b 2 x 1 b W 4 x L D B 9 J n F 1 b 3 Q 7 L C Z x d W 9 0 O 1 N l Y 3 R p b 2 4 x L 1 J h c 3 R y Z 2 l u U H J v Y m x l b V 9 D T U F F U 1 9 D b G V h c m l u Z 1 8 x M j A y N j A y N i 9 B d X R v U m V t b 3 Z l Z E N v b H V t b n M x L n t D b 2 x 1 b W 4 y L D F 9 J n F 1 b 3 Q 7 L C Z x d W 9 0 O 1 N l Y 3 R p b 2 4 x L 1 J h c 3 R y Z 2 l u U H J v Y m x l b V 9 D T U F F U 1 9 D b G V h c m l u Z 1 8 x M j A y N j A y N i 9 B d X R v U m V t b 3 Z l Z E N v b H V t b n M x L n t D b 2 x 1 b W 4 z L D J 9 J n F 1 b 3 Q 7 L C Z x d W 9 0 O 1 N l Y 3 R p b 2 4 x L 1 J h c 3 R y Z 2 l u U H J v Y m x l b V 9 D T U F F U 1 9 D b G V h c m l u Z 1 8 x M j A y N j A y N i 9 B d X R v U m V t b 3 Z l Z E N v b H V t b n M x L n t D b 2 x 1 b W 4 0 L D N 9 J n F 1 b 3 Q 7 L C Z x d W 9 0 O 1 N l Y 3 R p b 2 4 x L 1 J h c 3 R y Z 2 l u U H J v Y m x l b V 9 D T U F F U 1 9 D b G V h c m l u Z 1 8 x M j A y N j A y N i 9 B d X R v U m V t b 3 Z l Z E N v b H V t b n M x L n t D b 2 x 1 b W 4 1 L D R 9 J n F 1 b 3 Q 7 L C Z x d W 9 0 O 1 N l Y 3 R p b 2 4 x L 1 J h c 3 R y Z 2 l u U H J v Y m x l b V 9 D T U F F U 1 9 D b G V h c m l u Z 1 8 x M j A y N j A y N i 9 B d X R v U m V t b 3 Z l Z E N v b H V t b n M x L n t D b 2 x 1 b W 4 2 L D V 9 J n F 1 b 3 Q 7 L C Z x d W 9 0 O 1 N l Y 3 R p b 2 4 x L 1 J h c 3 R y Z 2 l u U H J v Y m x l b V 9 D T U F F U 1 9 D b G V h c m l u Z 1 8 x M j A y N j A y N i 9 B d X R v U m V t b 3 Z l Z E N v b H V t b n M x L n t D b 2 x 1 b W 4 3 L D Z 9 J n F 1 b 3 Q 7 L C Z x d W 9 0 O 1 N l Y 3 R p b 2 4 x L 1 J h c 3 R y Z 2 l u U H J v Y m x l b V 9 D T U F F U 1 9 D b G V h c m l u Z 1 8 x M j A y N j A y N i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N 0 c m d p b l B y b 2 J s Z W 1 f Q 0 1 B R V N f Q 2 x l Y X J p b m d f M T I w M j Y w M j Y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z d H J n a W 5 Q c m 9 i b G V t X 0 N N Q U V T X 0 N s Z W F y a W 5 n X z E y M D I 2 M D I 2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c 3 R y Z 2 l u U H J v Y m x l b V 9 D T U F F U 1 9 D b G V h c m l u Z 1 8 x M j A y N j A y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j o y M z o 0 N y 4 y N z I 1 N T Y z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N 0 c m d p b l B y b 2 J s Z W 1 f Q 0 1 B R V N f Q 2 x l Y X J p b m d f M T I w M j Y w M j c v Q X V 0 b 1 J l b W 9 2 Z W R D b 2 x 1 b W 5 z M S 5 7 Q 2 9 s d W 1 u M S w w f S Z x d W 9 0 O y w m c X V v d D t T Z W N 0 a W 9 u M S 9 S Y X N 0 c m d p b l B y b 2 J s Z W 1 f Q 0 1 B R V N f Q 2 x l Y X J p b m d f M T I w M j Y w M j c v Q X V 0 b 1 J l b W 9 2 Z W R D b 2 x 1 b W 5 z M S 5 7 Q 2 9 s d W 1 u M i w x f S Z x d W 9 0 O y w m c X V v d D t T Z W N 0 a W 9 u M S 9 S Y X N 0 c m d p b l B y b 2 J s Z W 1 f Q 0 1 B R V N f Q 2 x l Y X J p b m d f M T I w M j Y w M j c v Q X V 0 b 1 J l b W 9 2 Z W R D b 2 x 1 b W 5 z M S 5 7 Q 2 9 s d W 1 u M y w y f S Z x d W 9 0 O y w m c X V v d D t T Z W N 0 a W 9 u M S 9 S Y X N 0 c m d p b l B y b 2 J s Z W 1 f Q 0 1 B R V N f Q 2 x l Y X J p b m d f M T I w M j Y w M j c v Q X V 0 b 1 J l b W 9 2 Z W R D b 2 x 1 b W 5 z M S 5 7 Q 2 9 s d W 1 u N C w z f S Z x d W 9 0 O y w m c X V v d D t T Z W N 0 a W 9 u M S 9 S Y X N 0 c m d p b l B y b 2 J s Z W 1 f Q 0 1 B R V N f Q 2 x l Y X J p b m d f M T I w M j Y w M j c v Q X V 0 b 1 J l b W 9 2 Z W R D b 2 x 1 b W 5 z M S 5 7 Q 2 9 s d W 1 u N S w 0 f S Z x d W 9 0 O y w m c X V v d D t T Z W N 0 a W 9 u M S 9 S Y X N 0 c m d p b l B y b 2 J s Z W 1 f Q 0 1 B R V N f Q 2 x l Y X J p b m d f M T I w M j Y w M j c v Q X V 0 b 1 J l b W 9 2 Z W R D b 2 x 1 b W 5 z M S 5 7 Q 2 9 s d W 1 u N i w 1 f S Z x d W 9 0 O y w m c X V v d D t T Z W N 0 a W 9 u M S 9 S Y X N 0 c m d p b l B y b 2 J s Z W 1 f Q 0 1 B R V N f Q 2 x l Y X J p b m d f M T I w M j Y w M j c v Q X V 0 b 1 J l b W 9 2 Z W R D b 2 x 1 b W 5 z M S 5 7 Q 2 9 s d W 1 u N y w 2 f S Z x d W 9 0 O y w m c X V v d D t T Z W N 0 a W 9 u M S 9 S Y X N 0 c m d p b l B y b 2 J s Z W 1 f Q 0 1 B R V N f Q 2 x l Y X J p b m d f M T I w M j Y w M j c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Y X N 0 c m d p b l B y b 2 J s Z W 1 f Q 0 1 B R V N f Q 2 x l Y X J p b m d f M T I w M j Y w M j c v Q X V 0 b 1 J l b W 9 2 Z W R D b 2 x 1 b W 5 z M S 5 7 Q 2 9 s d W 1 u M S w w f S Z x d W 9 0 O y w m c X V v d D t T Z W N 0 a W 9 u M S 9 S Y X N 0 c m d p b l B y b 2 J s Z W 1 f Q 0 1 B R V N f Q 2 x l Y X J p b m d f M T I w M j Y w M j c v Q X V 0 b 1 J l b W 9 2 Z W R D b 2 x 1 b W 5 z M S 5 7 Q 2 9 s d W 1 u M i w x f S Z x d W 9 0 O y w m c X V v d D t T Z W N 0 a W 9 u M S 9 S Y X N 0 c m d p b l B y b 2 J s Z W 1 f Q 0 1 B R V N f Q 2 x l Y X J p b m d f M T I w M j Y w M j c v Q X V 0 b 1 J l b W 9 2 Z W R D b 2 x 1 b W 5 z M S 5 7 Q 2 9 s d W 1 u M y w y f S Z x d W 9 0 O y w m c X V v d D t T Z W N 0 a W 9 u M S 9 S Y X N 0 c m d p b l B y b 2 J s Z W 1 f Q 0 1 B R V N f Q 2 x l Y X J p b m d f M T I w M j Y w M j c v Q X V 0 b 1 J l b W 9 2 Z W R D b 2 x 1 b W 5 z M S 5 7 Q 2 9 s d W 1 u N C w z f S Z x d W 9 0 O y w m c X V v d D t T Z W N 0 a W 9 u M S 9 S Y X N 0 c m d p b l B y b 2 J s Z W 1 f Q 0 1 B R V N f Q 2 x l Y X J p b m d f M T I w M j Y w M j c v Q X V 0 b 1 J l b W 9 2 Z W R D b 2 x 1 b W 5 z M S 5 7 Q 2 9 s d W 1 u N S w 0 f S Z x d W 9 0 O y w m c X V v d D t T Z W N 0 a W 9 u M S 9 S Y X N 0 c m d p b l B y b 2 J s Z W 1 f Q 0 1 B R V N f Q 2 x l Y X J p b m d f M T I w M j Y w M j c v Q X V 0 b 1 J l b W 9 2 Z W R D b 2 x 1 b W 5 z M S 5 7 Q 2 9 s d W 1 u N i w 1 f S Z x d W 9 0 O y w m c X V v d D t T Z W N 0 a W 9 u M S 9 S Y X N 0 c m d p b l B y b 2 J s Z W 1 f Q 0 1 B R V N f Q 2 x l Y X J p b m d f M T I w M j Y w M j c v Q X V 0 b 1 J l b W 9 2 Z W R D b 2 x 1 b W 5 z M S 5 7 Q 2 9 s d W 1 u N y w 2 f S Z x d W 9 0 O y w m c X V v d D t T Z W N 0 a W 9 u M S 9 S Y X N 0 c m d p b l B y b 2 J s Z W 1 f Q 0 1 B R V N f Q 2 x l Y X J p b m d f M T I w M j Y w M j c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z d H J n a W 5 Q c m 9 i b G V t X 0 N N Q U V T X 0 N s Z W F y a W 5 n X z E y M D I 2 M D I 3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c 3 R y Z 2 l u U H J v Y m x l b V 9 D T U F F U 1 9 D b G V h c m l u Z 1 8 x M j A y N j A y N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0 c m d p b l B y b 2 J s Z W 1 f Q 0 1 B R V N f Q 2 x l Y X J p b m d f M T I w M j Y w M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I 6 M j Q 6 M D E u M D A 2 M T M 0 M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z d H J n a W 5 Q c m 9 i b G V t X 0 N N Q U V T X 0 N s Z W F y a W 5 n X z E y M D I 2 M D I 4 L 0 F 1 d G 9 S Z W 1 v d m V k Q 2 9 s d W 1 u c z E u e 0 N v b H V t b j E s M H 0 m c X V v d D s s J n F 1 b 3 Q 7 U 2 V j d G l v b j E v U m F z d H J n a W 5 Q c m 9 i b G V t X 0 N N Q U V T X 0 N s Z W F y a W 5 n X z E y M D I 2 M D I 4 L 0 F 1 d G 9 S Z W 1 v d m V k Q 2 9 s d W 1 u c z E u e 0 N v b H V t b j I s M X 0 m c X V v d D s s J n F 1 b 3 Q 7 U 2 V j d G l v b j E v U m F z d H J n a W 5 Q c m 9 i b G V t X 0 N N Q U V T X 0 N s Z W F y a W 5 n X z E y M D I 2 M D I 4 L 0 F 1 d G 9 S Z W 1 v d m V k Q 2 9 s d W 1 u c z E u e 0 N v b H V t b j M s M n 0 m c X V v d D s s J n F 1 b 3 Q 7 U 2 V j d G l v b j E v U m F z d H J n a W 5 Q c m 9 i b G V t X 0 N N Q U V T X 0 N s Z W F y a W 5 n X z E y M D I 2 M D I 4 L 0 F 1 d G 9 S Z W 1 v d m V k Q 2 9 s d W 1 u c z E u e 0 N v b H V t b j Q s M 3 0 m c X V v d D s s J n F 1 b 3 Q 7 U 2 V j d G l v b j E v U m F z d H J n a W 5 Q c m 9 i b G V t X 0 N N Q U V T X 0 N s Z W F y a W 5 n X z E y M D I 2 M D I 4 L 0 F 1 d G 9 S Z W 1 v d m V k Q 2 9 s d W 1 u c z E u e 0 N v b H V t b j U s N H 0 m c X V v d D s s J n F 1 b 3 Q 7 U 2 V j d G l v b j E v U m F z d H J n a W 5 Q c m 9 i b G V t X 0 N N Q U V T X 0 N s Z W F y a W 5 n X z E y M D I 2 M D I 4 L 0 F 1 d G 9 S Z W 1 v d m V k Q 2 9 s d W 1 u c z E u e 0 N v b H V t b j Y s N X 0 m c X V v d D s s J n F 1 b 3 Q 7 U 2 V j d G l v b j E v U m F z d H J n a W 5 Q c m 9 i b G V t X 0 N N Q U V T X 0 N s Z W F y a W 5 n X z E y M D I 2 M D I 4 L 0 F 1 d G 9 S Z W 1 v d m V k Q 2 9 s d W 1 u c z E u e 0 N v b H V t b j c s N n 0 m c X V v d D s s J n F 1 b 3 Q 7 U 2 V j d G l v b j E v U m F z d H J n a W 5 Q c m 9 i b G V t X 0 N N Q U V T X 0 N s Z W F y a W 5 n X z E y M D I 2 M D I 4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F z d H J n a W 5 Q c m 9 i b G V t X 0 N N Q U V T X 0 N s Z W F y a W 5 n X z E y M D I 2 M D I 4 L 0 F 1 d G 9 S Z W 1 v d m V k Q 2 9 s d W 1 u c z E u e 0 N v b H V t b j E s M H 0 m c X V v d D s s J n F 1 b 3 Q 7 U 2 V j d G l v b j E v U m F z d H J n a W 5 Q c m 9 i b G V t X 0 N N Q U V T X 0 N s Z W F y a W 5 n X z E y M D I 2 M D I 4 L 0 F 1 d G 9 S Z W 1 v d m V k Q 2 9 s d W 1 u c z E u e 0 N v b H V t b j I s M X 0 m c X V v d D s s J n F 1 b 3 Q 7 U 2 V j d G l v b j E v U m F z d H J n a W 5 Q c m 9 i b G V t X 0 N N Q U V T X 0 N s Z W F y a W 5 n X z E y M D I 2 M D I 4 L 0 F 1 d G 9 S Z W 1 v d m V k Q 2 9 s d W 1 u c z E u e 0 N v b H V t b j M s M n 0 m c X V v d D s s J n F 1 b 3 Q 7 U 2 V j d G l v b j E v U m F z d H J n a W 5 Q c m 9 i b G V t X 0 N N Q U V T X 0 N s Z W F y a W 5 n X z E y M D I 2 M D I 4 L 0 F 1 d G 9 S Z W 1 v d m V k Q 2 9 s d W 1 u c z E u e 0 N v b H V t b j Q s M 3 0 m c X V v d D s s J n F 1 b 3 Q 7 U 2 V j d G l v b j E v U m F z d H J n a W 5 Q c m 9 i b G V t X 0 N N Q U V T X 0 N s Z W F y a W 5 n X z E y M D I 2 M D I 4 L 0 F 1 d G 9 S Z W 1 v d m V k Q 2 9 s d W 1 u c z E u e 0 N v b H V t b j U s N H 0 m c X V v d D s s J n F 1 b 3 Q 7 U 2 V j d G l v b j E v U m F z d H J n a W 5 Q c m 9 i b G V t X 0 N N Q U V T X 0 N s Z W F y a W 5 n X z E y M D I 2 M D I 4 L 0 F 1 d G 9 S Z W 1 v d m V k Q 2 9 s d W 1 u c z E u e 0 N v b H V t b j Y s N X 0 m c X V v d D s s J n F 1 b 3 Q 7 U 2 V j d G l v b j E v U m F z d H J n a W 5 Q c m 9 i b G V t X 0 N N Q U V T X 0 N s Z W F y a W 5 n X z E y M D I 2 M D I 4 L 0 F 1 d G 9 S Z W 1 v d m V k Q 2 9 s d W 1 u c z E u e 0 N v b H V t b j c s N n 0 m c X V v d D s s J n F 1 b 3 Q 7 U 2 V j d G l v b j E v U m F z d H J n a W 5 Q c m 9 i b G V t X 0 N N Q U V T X 0 N s Z W F y a W 5 n X z E y M D I 2 M D I 4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c 3 R y Z 2 l u U H J v Y m x l b V 9 D T U F F U 1 9 D b G V h c m l u Z 1 8 x M j A y N j A y O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0 c m d p b l B y b 2 J s Z W 1 f Q 0 1 B R V N f Q 2 x l Y X J p b m d f M T I w M j Y w M j g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z d H J n a W 5 Q c m 9 i b G V t X 0 N N Q U V T X 0 N s Z W F y a W 5 n X z E y M D I 2 M D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y O j I 0 O j E 0 L j Y z M D k 5 M z N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c 3 R y Z 2 l u U H J v Y m x l b V 9 D T U F F U 1 9 D b G V h c m l u Z 1 8 x M j A y N j A y O S 9 B d X R v U m V t b 3 Z l Z E N v b H V t b n M x L n t D b 2 x 1 b W 4 x L D B 9 J n F 1 b 3 Q 7 L C Z x d W 9 0 O 1 N l Y 3 R p b 2 4 x L 1 J h c 3 R y Z 2 l u U H J v Y m x l b V 9 D T U F F U 1 9 D b G V h c m l u Z 1 8 x M j A y N j A y O S 9 B d X R v U m V t b 3 Z l Z E N v b H V t b n M x L n t D b 2 x 1 b W 4 y L D F 9 J n F 1 b 3 Q 7 L C Z x d W 9 0 O 1 N l Y 3 R p b 2 4 x L 1 J h c 3 R y Z 2 l u U H J v Y m x l b V 9 D T U F F U 1 9 D b G V h c m l u Z 1 8 x M j A y N j A y O S 9 B d X R v U m V t b 3 Z l Z E N v b H V t b n M x L n t D b 2 x 1 b W 4 z L D J 9 J n F 1 b 3 Q 7 L C Z x d W 9 0 O 1 N l Y 3 R p b 2 4 x L 1 J h c 3 R y Z 2 l u U H J v Y m x l b V 9 D T U F F U 1 9 D b G V h c m l u Z 1 8 x M j A y N j A y O S 9 B d X R v U m V t b 3 Z l Z E N v b H V t b n M x L n t D b 2 x 1 b W 4 0 L D N 9 J n F 1 b 3 Q 7 L C Z x d W 9 0 O 1 N l Y 3 R p b 2 4 x L 1 J h c 3 R y Z 2 l u U H J v Y m x l b V 9 D T U F F U 1 9 D b G V h c m l u Z 1 8 x M j A y N j A y O S 9 B d X R v U m V t b 3 Z l Z E N v b H V t b n M x L n t D b 2 x 1 b W 4 1 L D R 9 J n F 1 b 3 Q 7 L C Z x d W 9 0 O 1 N l Y 3 R p b 2 4 x L 1 J h c 3 R y Z 2 l u U H J v Y m x l b V 9 D T U F F U 1 9 D b G V h c m l u Z 1 8 x M j A y N j A y O S 9 B d X R v U m V t b 3 Z l Z E N v b H V t b n M x L n t D b 2 x 1 b W 4 2 L D V 9 J n F 1 b 3 Q 7 L C Z x d W 9 0 O 1 N l Y 3 R p b 2 4 x L 1 J h c 3 R y Z 2 l u U H J v Y m x l b V 9 D T U F F U 1 9 D b G V h c m l u Z 1 8 x M j A y N j A y O S 9 B d X R v U m V t b 3 Z l Z E N v b H V t b n M x L n t D b 2 x 1 b W 4 3 L D Z 9 J n F 1 b 3 Q 7 L C Z x d W 9 0 O 1 N l Y 3 R p b 2 4 x L 1 J h c 3 R y Z 2 l u U H J v Y m x l b V 9 D T U F F U 1 9 D b G V h c m l u Z 1 8 x M j A y N j A y O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h c 3 R y Z 2 l u U H J v Y m x l b V 9 D T U F F U 1 9 D b G V h c m l u Z 1 8 x M j A y N j A y O S 9 B d X R v U m V t b 3 Z l Z E N v b H V t b n M x L n t D b 2 x 1 b W 4 x L D B 9 J n F 1 b 3 Q 7 L C Z x d W 9 0 O 1 N l Y 3 R p b 2 4 x L 1 J h c 3 R y Z 2 l u U H J v Y m x l b V 9 D T U F F U 1 9 D b G V h c m l u Z 1 8 x M j A y N j A y O S 9 B d X R v U m V t b 3 Z l Z E N v b H V t b n M x L n t D b 2 x 1 b W 4 y L D F 9 J n F 1 b 3 Q 7 L C Z x d W 9 0 O 1 N l Y 3 R p b 2 4 x L 1 J h c 3 R y Z 2 l u U H J v Y m x l b V 9 D T U F F U 1 9 D b G V h c m l u Z 1 8 x M j A y N j A y O S 9 B d X R v U m V t b 3 Z l Z E N v b H V t b n M x L n t D b 2 x 1 b W 4 z L D J 9 J n F 1 b 3 Q 7 L C Z x d W 9 0 O 1 N l Y 3 R p b 2 4 x L 1 J h c 3 R y Z 2 l u U H J v Y m x l b V 9 D T U F F U 1 9 D b G V h c m l u Z 1 8 x M j A y N j A y O S 9 B d X R v U m V t b 3 Z l Z E N v b H V t b n M x L n t D b 2 x 1 b W 4 0 L D N 9 J n F 1 b 3 Q 7 L C Z x d W 9 0 O 1 N l Y 3 R p b 2 4 x L 1 J h c 3 R y Z 2 l u U H J v Y m x l b V 9 D T U F F U 1 9 D b G V h c m l u Z 1 8 x M j A y N j A y O S 9 B d X R v U m V t b 3 Z l Z E N v b H V t b n M x L n t D b 2 x 1 b W 4 1 L D R 9 J n F 1 b 3 Q 7 L C Z x d W 9 0 O 1 N l Y 3 R p b 2 4 x L 1 J h c 3 R y Z 2 l u U H J v Y m x l b V 9 D T U F F U 1 9 D b G V h c m l u Z 1 8 x M j A y N j A y O S 9 B d X R v U m V t b 3 Z l Z E N v b H V t b n M x L n t D b 2 x 1 b W 4 2 L D V 9 J n F 1 b 3 Q 7 L C Z x d W 9 0 O 1 N l Y 3 R p b 2 4 x L 1 J h c 3 R y Z 2 l u U H J v Y m x l b V 9 D T U F F U 1 9 D b G V h c m l u Z 1 8 x M j A y N j A y O S 9 B d X R v U m V t b 3 Z l Z E N v b H V t b n M x L n t D b 2 x 1 b W 4 3 L D Z 9 J n F 1 b 3 Q 7 L C Z x d W 9 0 O 1 N l Y 3 R p b 2 4 x L 1 J h c 3 R y Z 2 l u U H J v Y m x l b V 9 D T U F F U 1 9 D b G V h c m l u Z 1 8 x M j A y N j A y O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N 0 c m d p b l B y b 2 J s Z W 1 f Q 0 1 B R V N f Q 2 x l Y X J p b m d f M T I w M j Y w M j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z d H J n a W 5 Q c m 9 i b G V t X 0 N N Q U V T X 0 N s Z W F y a W 5 n X z E y M D I 2 M D I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c 3 R y Z 2 l u U H J v Y m x l b V 9 D T U F F U 1 9 D b G V h c m l u Z 1 8 x M j A y N j A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j o y N T o 0 M y 4 w O D g 3 N D M x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N 0 c m d p b l B y b 2 J s Z W 1 f Q 0 1 B R V N f Q 2 x l Y X J p b m d f M T I w M j Y w M z A v Q X V 0 b 1 J l b W 9 2 Z W R D b 2 x 1 b W 5 z M S 5 7 Q 2 9 s d W 1 u M S w w f S Z x d W 9 0 O y w m c X V v d D t T Z W N 0 a W 9 u M S 9 S Y X N 0 c m d p b l B y b 2 J s Z W 1 f Q 0 1 B R V N f Q 2 x l Y X J p b m d f M T I w M j Y w M z A v Q X V 0 b 1 J l b W 9 2 Z W R D b 2 x 1 b W 5 z M S 5 7 Q 2 9 s d W 1 u M i w x f S Z x d W 9 0 O y w m c X V v d D t T Z W N 0 a W 9 u M S 9 S Y X N 0 c m d p b l B y b 2 J s Z W 1 f Q 0 1 B R V N f Q 2 x l Y X J p b m d f M T I w M j Y w M z A v Q X V 0 b 1 J l b W 9 2 Z W R D b 2 x 1 b W 5 z M S 5 7 Q 2 9 s d W 1 u M y w y f S Z x d W 9 0 O y w m c X V v d D t T Z W N 0 a W 9 u M S 9 S Y X N 0 c m d p b l B y b 2 J s Z W 1 f Q 0 1 B R V N f Q 2 x l Y X J p b m d f M T I w M j Y w M z A v Q X V 0 b 1 J l b W 9 2 Z W R D b 2 x 1 b W 5 z M S 5 7 Q 2 9 s d W 1 u N C w z f S Z x d W 9 0 O y w m c X V v d D t T Z W N 0 a W 9 u M S 9 S Y X N 0 c m d p b l B y b 2 J s Z W 1 f Q 0 1 B R V N f Q 2 x l Y X J p b m d f M T I w M j Y w M z A v Q X V 0 b 1 J l b W 9 2 Z W R D b 2 x 1 b W 5 z M S 5 7 Q 2 9 s d W 1 u N S w 0 f S Z x d W 9 0 O y w m c X V v d D t T Z W N 0 a W 9 u M S 9 S Y X N 0 c m d p b l B y b 2 J s Z W 1 f Q 0 1 B R V N f Q 2 x l Y X J p b m d f M T I w M j Y w M z A v Q X V 0 b 1 J l b W 9 2 Z W R D b 2 x 1 b W 5 z M S 5 7 Q 2 9 s d W 1 u N i w 1 f S Z x d W 9 0 O y w m c X V v d D t T Z W N 0 a W 9 u M S 9 S Y X N 0 c m d p b l B y b 2 J s Z W 1 f Q 0 1 B R V N f Q 2 x l Y X J p b m d f M T I w M j Y w M z A v Q X V 0 b 1 J l b W 9 2 Z W R D b 2 x 1 b W 5 z M S 5 7 Q 2 9 s d W 1 u N y w 2 f S Z x d W 9 0 O y w m c X V v d D t T Z W N 0 a W 9 u M S 9 S Y X N 0 c m d p b l B y b 2 J s Z W 1 f Q 0 1 B R V N f Q 2 x l Y X J p b m d f M T I w M j Y w M z A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Y X N 0 c m d p b l B y b 2 J s Z W 1 f Q 0 1 B R V N f Q 2 x l Y X J p b m d f M T I w M j Y w M z A v Q X V 0 b 1 J l b W 9 2 Z W R D b 2 x 1 b W 5 z M S 5 7 Q 2 9 s d W 1 u M S w w f S Z x d W 9 0 O y w m c X V v d D t T Z W N 0 a W 9 u M S 9 S Y X N 0 c m d p b l B y b 2 J s Z W 1 f Q 0 1 B R V N f Q 2 x l Y X J p b m d f M T I w M j Y w M z A v Q X V 0 b 1 J l b W 9 2 Z W R D b 2 x 1 b W 5 z M S 5 7 Q 2 9 s d W 1 u M i w x f S Z x d W 9 0 O y w m c X V v d D t T Z W N 0 a W 9 u M S 9 S Y X N 0 c m d p b l B y b 2 J s Z W 1 f Q 0 1 B R V N f Q 2 x l Y X J p b m d f M T I w M j Y w M z A v Q X V 0 b 1 J l b W 9 2 Z W R D b 2 x 1 b W 5 z M S 5 7 Q 2 9 s d W 1 u M y w y f S Z x d W 9 0 O y w m c X V v d D t T Z W N 0 a W 9 u M S 9 S Y X N 0 c m d p b l B y b 2 J s Z W 1 f Q 0 1 B R V N f Q 2 x l Y X J p b m d f M T I w M j Y w M z A v Q X V 0 b 1 J l b W 9 2 Z W R D b 2 x 1 b W 5 z M S 5 7 Q 2 9 s d W 1 u N C w z f S Z x d W 9 0 O y w m c X V v d D t T Z W N 0 a W 9 u M S 9 S Y X N 0 c m d p b l B y b 2 J s Z W 1 f Q 0 1 B R V N f Q 2 x l Y X J p b m d f M T I w M j Y w M z A v Q X V 0 b 1 J l b W 9 2 Z W R D b 2 x 1 b W 5 z M S 5 7 Q 2 9 s d W 1 u N S w 0 f S Z x d W 9 0 O y w m c X V v d D t T Z W N 0 a W 9 u M S 9 S Y X N 0 c m d p b l B y b 2 J s Z W 1 f Q 0 1 B R V N f Q 2 x l Y X J p b m d f M T I w M j Y w M z A v Q X V 0 b 1 J l b W 9 2 Z W R D b 2 x 1 b W 5 z M S 5 7 Q 2 9 s d W 1 u N i w 1 f S Z x d W 9 0 O y w m c X V v d D t T Z W N 0 a W 9 u M S 9 S Y X N 0 c m d p b l B y b 2 J s Z W 1 f Q 0 1 B R V N f Q 2 x l Y X J p b m d f M T I w M j Y w M z A v Q X V 0 b 1 J l b W 9 2 Z W R D b 2 x 1 b W 5 z M S 5 7 Q 2 9 s d W 1 u N y w 2 f S Z x d W 9 0 O y w m c X V v d D t T Z W N 0 a W 9 u M S 9 S Y X N 0 c m d p b l B y b 2 J s Z W 1 f Q 0 1 B R V N f Q 2 x l Y X J p b m d f M T I w M j Y w M z A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z d H J n a W 5 Q c m 9 i b G V t X 0 N N Q U V T X 0 N s Z W F y a W 5 n X z E y M D I 2 M D M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c 3 R y Z 2 l u U H J v Y m x l b V 9 D T U F F U 1 9 D b G V h c m l u Z 1 8 x M j A y N j A z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0 c m d p b l B y b 2 J s Z W 1 f Q 0 1 B R V N f Q 3 J v d 2 R p b m d f M T I w M j Y w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j o z M T o 1 M i 4 4 M D g 4 M D c w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N 0 c m d p b l B y b 2 J s Z W 1 f Q 0 1 B R V N f Q 3 J v d 2 R p b m d f M T I w M j Y w M j E v Q X V 0 b 1 J l b W 9 2 Z W R D b 2 x 1 b W 5 z M S 5 7 Q 2 9 s d W 1 u M S w w f S Z x d W 9 0 O y w m c X V v d D t T Z W N 0 a W 9 u M S 9 S Y X N 0 c m d p b l B y b 2 J s Z W 1 f Q 0 1 B R V N f Q 3 J v d 2 R p b m d f M T I w M j Y w M j E v Q X V 0 b 1 J l b W 9 2 Z W R D b 2 x 1 b W 5 z M S 5 7 Q 2 9 s d W 1 u M i w x f S Z x d W 9 0 O y w m c X V v d D t T Z W N 0 a W 9 u M S 9 S Y X N 0 c m d p b l B y b 2 J s Z W 1 f Q 0 1 B R V N f Q 3 J v d 2 R p b m d f M T I w M j Y w M j E v Q X V 0 b 1 J l b W 9 2 Z W R D b 2 x 1 b W 5 z M S 5 7 Q 2 9 s d W 1 u M y w y f S Z x d W 9 0 O y w m c X V v d D t T Z W N 0 a W 9 u M S 9 S Y X N 0 c m d p b l B y b 2 J s Z W 1 f Q 0 1 B R V N f Q 3 J v d 2 R p b m d f M T I w M j Y w M j E v Q X V 0 b 1 J l b W 9 2 Z W R D b 2 x 1 b W 5 z M S 5 7 Q 2 9 s d W 1 u N C w z f S Z x d W 9 0 O y w m c X V v d D t T Z W N 0 a W 9 u M S 9 S Y X N 0 c m d p b l B y b 2 J s Z W 1 f Q 0 1 B R V N f Q 3 J v d 2 R p b m d f M T I w M j Y w M j E v Q X V 0 b 1 J l b W 9 2 Z W R D b 2 x 1 b W 5 z M S 5 7 Q 2 9 s d W 1 u N S w 0 f S Z x d W 9 0 O y w m c X V v d D t T Z W N 0 a W 9 u M S 9 S Y X N 0 c m d p b l B y b 2 J s Z W 1 f Q 0 1 B R V N f Q 3 J v d 2 R p b m d f M T I w M j Y w M j E v Q X V 0 b 1 J l b W 9 2 Z W R D b 2 x 1 b W 5 z M S 5 7 Q 2 9 s d W 1 u N i w 1 f S Z x d W 9 0 O y w m c X V v d D t T Z W N 0 a W 9 u M S 9 S Y X N 0 c m d p b l B y b 2 J s Z W 1 f Q 0 1 B R V N f Q 3 J v d 2 R p b m d f M T I w M j Y w M j E v Q X V 0 b 1 J l b W 9 2 Z W R D b 2 x 1 b W 5 z M S 5 7 Q 2 9 s d W 1 u N y w 2 f S Z x d W 9 0 O y w m c X V v d D t T Z W N 0 a W 9 u M S 9 S Y X N 0 c m d p b l B y b 2 J s Z W 1 f Q 0 1 B R V N f Q 3 J v d 2 R p b m d f M T I w M j Y w M j E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Y X N 0 c m d p b l B y b 2 J s Z W 1 f Q 0 1 B R V N f Q 3 J v d 2 R p b m d f M T I w M j Y w M j E v Q X V 0 b 1 J l b W 9 2 Z W R D b 2 x 1 b W 5 z M S 5 7 Q 2 9 s d W 1 u M S w w f S Z x d W 9 0 O y w m c X V v d D t T Z W N 0 a W 9 u M S 9 S Y X N 0 c m d p b l B y b 2 J s Z W 1 f Q 0 1 B R V N f Q 3 J v d 2 R p b m d f M T I w M j Y w M j E v Q X V 0 b 1 J l b W 9 2 Z W R D b 2 x 1 b W 5 z M S 5 7 Q 2 9 s d W 1 u M i w x f S Z x d W 9 0 O y w m c X V v d D t T Z W N 0 a W 9 u M S 9 S Y X N 0 c m d p b l B y b 2 J s Z W 1 f Q 0 1 B R V N f Q 3 J v d 2 R p b m d f M T I w M j Y w M j E v Q X V 0 b 1 J l b W 9 2 Z W R D b 2 x 1 b W 5 z M S 5 7 Q 2 9 s d W 1 u M y w y f S Z x d W 9 0 O y w m c X V v d D t T Z W N 0 a W 9 u M S 9 S Y X N 0 c m d p b l B y b 2 J s Z W 1 f Q 0 1 B R V N f Q 3 J v d 2 R p b m d f M T I w M j Y w M j E v Q X V 0 b 1 J l b W 9 2 Z W R D b 2 x 1 b W 5 z M S 5 7 Q 2 9 s d W 1 u N C w z f S Z x d W 9 0 O y w m c X V v d D t T Z W N 0 a W 9 u M S 9 S Y X N 0 c m d p b l B y b 2 J s Z W 1 f Q 0 1 B R V N f Q 3 J v d 2 R p b m d f M T I w M j Y w M j E v Q X V 0 b 1 J l b W 9 2 Z W R D b 2 x 1 b W 5 z M S 5 7 Q 2 9 s d W 1 u N S w 0 f S Z x d W 9 0 O y w m c X V v d D t T Z W N 0 a W 9 u M S 9 S Y X N 0 c m d p b l B y b 2 J s Z W 1 f Q 0 1 B R V N f Q 3 J v d 2 R p b m d f M T I w M j Y w M j E v Q X V 0 b 1 J l b W 9 2 Z W R D b 2 x 1 b W 5 z M S 5 7 Q 2 9 s d W 1 u N i w 1 f S Z x d W 9 0 O y w m c X V v d D t T Z W N 0 a W 9 u M S 9 S Y X N 0 c m d p b l B y b 2 J s Z W 1 f Q 0 1 B R V N f Q 3 J v d 2 R p b m d f M T I w M j Y w M j E v Q X V 0 b 1 J l b W 9 2 Z W R D b 2 x 1 b W 5 z M S 5 7 Q 2 9 s d W 1 u N y w 2 f S Z x d W 9 0 O y w m c X V v d D t T Z W N 0 a W 9 u M S 9 S Y X N 0 c m d p b l B y b 2 J s Z W 1 f Q 0 1 B R V N f Q 3 J v d 2 R p b m d f M T I w M j Y w M j E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z d H J n a W 5 Q c m 9 i b G V t X 0 N N Q U V T X 0 N y b 3 d k a W 5 n X z E y M D I 2 M D I x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c 3 R y Z 2 l u U H J v Y m x l b V 9 D T U F F U 1 9 D c m 9 3 Z G l u Z 1 8 x M j A y N j A y M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0 c m d p b l B y b 2 J s Z W 1 f Q 0 1 B R V N f Q 3 J v d 2 R p b m d f M T I w M j Y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j o z M j o w M S 4 4 M z I 1 O D Y x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N 0 c m d p b l B y b 2 J s Z W 1 f Q 0 1 B R V N f Q 3 J v d 2 R p b m d f M T I w M j Y w M j I v Q X V 0 b 1 J l b W 9 2 Z W R D b 2 x 1 b W 5 z M S 5 7 Q 2 9 s d W 1 u M S w w f S Z x d W 9 0 O y w m c X V v d D t T Z W N 0 a W 9 u M S 9 S Y X N 0 c m d p b l B y b 2 J s Z W 1 f Q 0 1 B R V N f Q 3 J v d 2 R p b m d f M T I w M j Y w M j I v Q X V 0 b 1 J l b W 9 2 Z W R D b 2 x 1 b W 5 z M S 5 7 Q 2 9 s d W 1 u M i w x f S Z x d W 9 0 O y w m c X V v d D t T Z W N 0 a W 9 u M S 9 S Y X N 0 c m d p b l B y b 2 J s Z W 1 f Q 0 1 B R V N f Q 3 J v d 2 R p b m d f M T I w M j Y w M j I v Q X V 0 b 1 J l b W 9 2 Z W R D b 2 x 1 b W 5 z M S 5 7 Q 2 9 s d W 1 u M y w y f S Z x d W 9 0 O y w m c X V v d D t T Z W N 0 a W 9 u M S 9 S Y X N 0 c m d p b l B y b 2 J s Z W 1 f Q 0 1 B R V N f Q 3 J v d 2 R p b m d f M T I w M j Y w M j I v Q X V 0 b 1 J l b W 9 2 Z W R D b 2 x 1 b W 5 z M S 5 7 Q 2 9 s d W 1 u N C w z f S Z x d W 9 0 O y w m c X V v d D t T Z W N 0 a W 9 u M S 9 S Y X N 0 c m d p b l B y b 2 J s Z W 1 f Q 0 1 B R V N f Q 3 J v d 2 R p b m d f M T I w M j Y w M j I v Q X V 0 b 1 J l b W 9 2 Z W R D b 2 x 1 b W 5 z M S 5 7 Q 2 9 s d W 1 u N S w 0 f S Z x d W 9 0 O y w m c X V v d D t T Z W N 0 a W 9 u M S 9 S Y X N 0 c m d p b l B y b 2 J s Z W 1 f Q 0 1 B R V N f Q 3 J v d 2 R p b m d f M T I w M j Y w M j I v Q X V 0 b 1 J l b W 9 2 Z W R D b 2 x 1 b W 5 z M S 5 7 Q 2 9 s d W 1 u N i w 1 f S Z x d W 9 0 O y w m c X V v d D t T Z W N 0 a W 9 u M S 9 S Y X N 0 c m d p b l B y b 2 J s Z W 1 f Q 0 1 B R V N f Q 3 J v d 2 R p b m d f M T I w M j Y w M j I v Q X V 0 b 1 J l b W 9 2 Z W R D b 2 x 1 b W 5 z M S 5 7 Q 2 9 s d W 1 u N y w 2 f S Z x d W 9 0 O y w m c X V v d D t T Z W N 0 a W 9 u M S 9 S Y X N 0 c m d p b l B y b 2 J s Z W 1 f Q 0 1 B R V N f Q 3 J v d 2 R p b m d f M T I w M j Y w M j I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Y X N 0 c m d p b l B y b 2 J s Z W 1 f Q 0 1 B R V N f Q 3 J v d 2 R p b m d f M T I w M j Y w M j I v Q X V 0 b 1 J l b W 9 2 Z W R D b 2 x 1 b W 5 z M S 5 7 Q 2 9 s d W 1 u M S w w f S Z x d W 9 0 O y w m c X V v d D t T Z W N 0 a W 9 u M S 9 S Y X N 0 c m d p b l B y b 2 J s Z W 1 f Q 0 1 B R V N f Q 3 J v d 2 R p b m d f M T I w M j Y w M j I v Q X V 0 b 1 J l b W 9 2 Z W R D b 2 x 1 b W 5 z M S 5 7 Q 2 9 s d W 1 u M i w x f S Z x d W 9 0 O y w m c X V v d D t T Z W N 0 a W 9 u M S 9 S Y X N 0 c m d p b l B y b 2 J s Z W 1 f Q 0 1 B R V N f Q 3 J v d 2 R p b m d f M T I w M j Y w M j I v Q X V 0 b 1 J l b W 9 2 Z W R D b 2 x 1 b W 5 z M S 5 7 Q 2 9 s d W 1 u M y w y f S Z x d W 9 0 O y w m c X V v d D t T Z W N 0 a W 9 u M S 9 S Y X N 0 c m d p b l B y b 2 J s Z W 1 f Q 0 1 B R V N f Q 3 J v d 2 R p b m d f M T I w M j Y w M j I v Q X V 0 b 1 J l b W 9 2 Z W R D b 2 x 1 b W 5 z M S 5 7 Q 2 9 s d W 1 u N C w z f S Z x d W 9 0 O y w m c X V v d D t T Z W N 0 a W 9 u M S 9 S Y X N 0 c m d p b l B y b 2 J s Z W 1 f Q 0 1 B R V N f Q 3 J v d 2 R p b m d f M T I w M j Y w M j I v Q X V 0 b 1 J l b W 9 2 Z W R D b 2 x 1 b W 5 z M S 5 7 Q 2 9 s d W 1 u N S w 0 f S Z x d W 9 0 O y w m c X V v d D t T Z W N 0 a W 9 u M S 9 S Y X N 0 c m d p b l B y b 2 J s Z W 1 f Q 0 1 B R V N f Q 3 J v d 2 R p b m d f M T I w M j Y w M j I v Q X V 0 b 1 J l b W 9 2 Z W R D b 2 x 1 b W 5 z M S 5 7 Q 2 9 s d W 1 u N i w 1 f S Z x d W 9 0 O y w m c X V v d D t T Z W N 0 a W 9 u M S 9 S Y X N 0 c m d p b l B y b 2 J s Z W 1 f Q 0 1 B R V N f Q 3 J v d 2 R p b m d f M T I w M j Y w M j I v Q X V 0 b 1 J l b W 9 2 Z W R D b 2 x 1 b W 5 z M S 5 7 Q 2 9 s d W 1 u N y w 2 f S Z x d W 9 0 O y w m c X V v d D t T Z W N 0 a W 9 u M S 9 S Y X N 0 c m d p b l B y b 2 J s Z W 1 f Q 0 1 B R V N f Q 3 J v d 2 R p b m d f M T I w M j Y w M j I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z d H J n a W 5 Q c m 9 i b G V t X 0 N N Q U V T X 0 N y b 3 d k a W 5 n X z E y M D I 2 M D I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c 3 R y Z 2 l u U H J v Y m x l b V 9 D T U F F U 1 9 D c m 9 3 Z G l u Z 1 8 x M j A y N j A y M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0 c m d p b l B y b 2 J s Z W 1 f Q 0 1 B R V N f Q 3 J v d 2 R p b m d f M T I w M j Y w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j o z M j o x M C 4 5 M z A 2 M T E x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N 0 c m d p b l B y b 2 J s Z W 1 f Q 0 1 B R V N f Q 3 J v d 2 R p b m d f M T I w M j Y w M j M v Q X V 0 b 1 J l b W 9 2 Z W R D b 2 x 1 b W 5 z M S 5 7 Q 2 9 s d W 1 u M S w w f S Z x d W 9 0 O y w m c X V v d D t T Z W N 0 a W 9 u M S 9 S Y X N 0 c m d p b l B y b 2 J s Z W 1 f Q 0 1 B R V N f Q 3 J v d 2 R p b m d f M T I w M j Y w M j M v Q X V 0 b 1 J l b W 9 2 Z W R D b 2 x 1 b W 5 z M S 5 7 Q 2 9 s d W 1 u M i w x f S Z x d W 9 0 O y w m c X V v d D t T Z W N 0 a W 9 u M S 9 S Y X N 0 c m d p b l B y b 2 J s Z W 1 f Q 0 1 B R V N f Q 3 J v d 2 R p b m d f M T I w M j Y w M j M v Q X V 0 b 1 J l b W 9 2 Z W R D b 2 x 1 b W 5 z M S 5 7 Q 2 9 s d W 1 u M y w y f S Z x d W 9 0 O y w m c X V v d D t T Z W N 0 a W 9 u M S 9 S Y X N 0 c m d p b l B y b 2 J s Z W 1 f Q 0 1 B R V N f Q 3 J v d 2 R p b m d f M T I w M j Y w M j M v Q X V 0 b 1 J l b W 9 2 Z W R D b 2 x 1 b W 5 z M S 5 7 Q 2 9 s d W 1 u N C w z f S Z x d W 9 0 O y w m c X V v d D t T Z W N 0 a W 9 u M S 9 S Y X N 0 c m d p b l B y b 2 J s Z W 1 f Q 0 1 B R V N f Q 3 J v d 2 R p b m d f M T I w M j Y w M j M v Q X V 0 b 1 J l b W 9 2 Z W R D b 2 x 1 b W 5 z M S 5 7 Q 2 9 s d W 1 u N S w 0 f S Z x d W 9 0 O y w m c X V v d D t T Z W N 0 a W 9 u M S 9 S Y X N 0 c m d p b l B y b 2 J s Z W 1 f Q 0 1 B R V N f Q 3 J v d 2 R p b m d f M T I w M j Y w M j M v Q X V 0 b 1 J l b W 9 2 Z W R D b 2 x 1 b W 5 z M S 5 7 Q 2 9 s d W 1 u N i w 1 f S Z x d W 9 0 O y w m c X V v d D t T Z W N 0 a W 9 u M S 9 S Y X N 0 c m d p b l B y b 2 J s Z W 1 f Q 0 1 B R V N f Q 3 J v d 2 R p b m d f M T I w M j Y w M j M v Q X V 0 b 1 J l b W 9 2 Z W R D b 2 x 1 b W 5 z M S 5 7 Q 2 9 s d W 1 u N y w 2 f S Z x d W 9 0 O y w m c X V v d D t T Z W N 0 a W 9 u M S 9 S Y X N 0 c m d p b l B y b 2 J s Z W 1 f Q 0 1 B R V N f Q 3 J v d 2 R p b m d f M T I w M j Y w M j M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Y X N 0 c m d p b l B y b 2 J s Z W 1 f Q 0 1 B R V N f Q 3 J v d 2 R p b m d f M T I w M j Y w M j M v Q X V 0 b 1 J l b W 9 2 Z W R D b 2 x 1 b W 5 z M S 5 7 Q 2 9 s d W 1 u M S w w f S Z x d W 9 0 O y w m c X V v d D t T Z W N 0 a W 9 u M S 9 S Y X N 0 c m d p b l B y b 2 J s Z W 1 f Q 0 1 B R V N f Q 3 J v d 2 R p b m d f M T I w M j Y w M j M v Q X V 0 b 1 J l b W 9 2 Z W R D b 2 x 1 b W 5 z M S 5 7 Q 2 9 s d W 1 u M i w x f S Z x d W 9 0 O y w m c X V v d D t T Z W N 0 a W 9 u M S 9 S Y X N 0 c m d p b l B y b 2 J s Z W 1 f Q 0 1 B R V N f Q 3 J v d 2 R p b m d f M T I w M j Y w M j M v Q X V 0 b 1 J l b W 9 2 Z W R D b 2 x 1 b W 5 z M S 5 7 Q 2 9 s d W 1 u M y w y f S Z x d W 9 0 O y w m c X V v d D t T Z W N 0 a W 9 u M S 9 S Y X N 0 c m d p b l B y b 2 J s Z W 1 f Q 0 1 B R V N f Q 3 J v d 2 R p b m d f M T I w M j Y w M j M v Q X V 0 b 1 J l b W 9 2 Z W R D b 2 x 1 b W 5 z M S 5 7 Q 2 9 s d W 1 u N C w z f S Z x d W 9 0 O y w m c X V v d D t T Z W N 0 a W 9 u M S 9 S Y X N 0 c m d p b l B y b 2 J s Z W 1 f Q 0 1 B R V N f Q 3 J v d 2 R p b m d f M T I w M j Y w M j M v Q X V 0 b 1 J l b W 9 2 Z W R D b 2 x 1 b W 5 z M S 5 7 Q 2 9 s d W 1 u N S w 0 f S Z x d W 9 0 O y w m c X V v d D t T Z W N 0 a W 9 u M S 9 S Y X N 0 c m d p b l B y b 2 J s Z W 1 f Q 0 1 B R V N f Q 3 J v d 2 R p b m d f M T I w M j Y w M j M v Q X V 0 b 1 J l b W 9 2 Z W R D b 2 x 1 b W 5 z M S 5 7 Q 2 9 s d W 1 u N i w 1 f S Z x d W 9 0 O y w m c X V v d D t T Z W N 0 a W 9 u M S 9 S Y X N 0 c m d p b l B y b 2 J s Z W 1 f Q 0 1 B R V N f Q 3 J v d 2 R p b m d f M T I w M j Y w M j M v Q X V 0 b 1 J l b W 9 2 Z W R D b 2 x 1 b W 5 z M S 5 7 Q 2 9 s d W 1 u N y w 2 f S Z x d W 9 0 O y w m c X V v d D t T Z W N 0 a W 9 u M S 9 S Y X N 0 c m d p b l B y b 2 J s Z W 1 f Q 0 1 B R V N f Q 3 J v d 2 R p b m d f M T I w M j Y w M j M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z d H J n a W 5 Q c m 9 i b G V t X 0 N N Q U V T X 0 N y b 3 d k a W 5 n X z E y M D I 2 M D I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c 3 R y Z 2 l u U H J v Y m x l b V 9 D T U F F U 1 9 D c m 9 3 Z G l u Z 1 8 x M j A y N j A y M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0 c m d p b l B y b 2 J s Z W 1 f Q 0 1 B R V N f Q 3 J v d 2 R p b m d f M T I w M j Y w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j o z M j o y N C 4 5 N D I 1 N z g 3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N 0 c m d p b l B y b 2 J s Z W 1 f Q 0 1 B R V N f Q 3 J v d 2 R p b m d f M T I w M j Y w M j Q v Q X V 0 b 1 J l b W 9 2 Z W R D b 2 x 1 b W 5 z M S 5 7 Q 2 9 s d W 1 u M S w w f S Z x d W 9 0 O y w m c X V v d D t T Z W N 0 a W 9 u M S 9 S Y X N 0 c m d p b l B y b 2 J s Z W 1 f Q 0 1 B R V N f Q 3 J v d 2 R p b m d f M T I w M j Y w M j Q v Q X V 0 b 1 J l b W 9 2 Z W R D b 2 x 1 b W 5 z M S 5 7 Q 2 9 s d W 1 u M i w x f S Z x d W 9 0 O y w m c X V v d D t T Z W N 0 a W 9 u M S 9 S Y X N 0 c m d p b l B y b 2 J s Z W 1 f Q 0 1 B R V N f Q 3 J v d 2 R p b m d f M T I w M j Y w M j Q v Q X V 0 b 1 J l b W 9 2 Z W R D b 2 x 1 b W 5 z M S 5 7 Q 2 9 s d W 1 u M y w y f S Z x d W 9 0 O y w m c X V v d D t T Z W N 0 a W 9 u M S 9 S Y X N 0 c m d p b l B y b 2 J s Z W 1 f Q 0 1 B R V N f Q 3 J v d 2 R p b m d f M T I w M j Y w M j Q v Q X V 0 b 1 J l b W 9 2 Z W R D b 2 x 1 b W 5 z M S 5 7 Q 2 9 s d W 1 u N C w z f S Z x d W 9 0 O y w m c X V v d D t T Z W N 0 a W 9 u M S 9 S Y X N 0 c m d p b l B y b 2 J s Z W 1 f Q 0 1 B R V N f Q 3 J v d 2 R p b m d f M T I w M j Y w M j Q v Q X V 0 b 1 J l b W 9 2 Z W R D b 2 x 1 b W 5 z M S 5 7 Q 2 9 s d W 1 u N S w 0 f S Z x d W 9 0 O y w m c X V v d D t T Z W N 0 a W 9 u M S 9 S Y X N 0 c m d p b l B y b 2 J s Z W 1 f Q 0 1 B R V N f Q 3 J v d 2 R p b m d f M T I w M j Y w M j Q v Q X V 0 b 1 J l b W 9 2 Z W R D b 2 x 1 b W 5 z M S 5 7 Q 2 9 s d W 1 u N i w 1 f S Z x d W 9 0 O y w m c X V v d D t T Z W N 0 a W 9 u M S 9 S Y X N 0 c m d p b l B y b 2 J s Z W 1 f Q 0 1 B R V N f Q 3 J v d 2 R p b m d f M T I w M j Y w M j Q v Q X V 0 b 1 J l b W 9 2 Z W R D b 2 x 1 b W 5 z M S 5 7 Q 2 9 s d W 1 u N y w 2 f S Z x d W 9 0 O y w m c X V v d D t T Z W N 0 a W 9 u M S 9 S Y X N 0 c m d p b l B y b 2 J s Z W 1 f Q 0 1 B R V N f Q 3 J v d 2 R p b m d f M T I w M j Y w M j Q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Y X N 0 c m d p b l B y b 2 J s Z W 1 f Q 0 1 B R V N f Q 3 J v d 2 R p b m d f M T I w M j Y w M j Q v Q X V 0 b 1 J l b W 9 2 Z W R D b 2 x 1 b W 5 z M S 5 7 Q 2 9 s d W 1 u M S w w f S Z x d W 9 0 O y w m c X V v d D t T Z W N 0 a W 9 u M S 9 S Y X N 0 c m d p b l B y b 2 J s Z W 1 f Q 0 1 B R V N f Q 3 J v d 2 R p b m d f M T I w M j Y w M j Q v Q X V 0 b 1 J l b W 9 2 Z W R D b 2 x 1 b W 5 z M S 5 7 Q 2 9 s d W 1 u M i w x f S Z x d W 9 0 O y w m c X V v d D t T Z W N 0 a W 9 u M S 9 S Y X N 0 c m d p b l B y b 2 J s Z W 1 f Q 0 1 B R V N f Q 3 J v d 2 R p b m d f M T I w M j Y w M j Q v Q X V 0 b 1 J l b W 9 2 Z W R D b 2 x 1 b W 5 z M S 5 7 Q 2 9 s d W 1 u M y w y f S Z x d W 9 0 O y w m c X V v d D t T Z W N 0 a W 9 u M S 9 S Y X N 0 c m d p b l B y b 2 J s Z W 1 f Q 0 1 B R V N f Q 3 J v d 2 R p b m d f M T I w M j Y w M j Q v Q X V 0 b 1 J l b W 9 2 Z W R D b 2 x 1 b W 5 z M S 5 7 Q 2 9 s d W 1 u N C w z f S Z x d W 9 0 O y w m c X V v d D t T Z W N 0 a W 9 u M S 9 S Y X N 0 c m d p b l B y b 2 J s Z W 1 f Q 0 1 B R V N f Q 3 J v d 2 R p b m d f M T I w M j Y w M j Q v Q X V 0 b 1 J l b W 9 2 Z W R D b 2 x 1 b W 5 z M S 5 7 Q 2 9 s d W 1 u N S w 0 f S Z x d W 9 0 O y w m c X V v d D t T Z W N 0 a W 9 u M S 9 S Y X N 0 c m d p b l B y b 2 J s Z W 1 f Q 0 1 B R V N f Q 3 J v d 2 R p b m d f M T I w M j Y w M j Q v Q X V 0 b 1 J l b W 9 2 Z W R D b 2 x 1 b W 5 z M S 5 7 Q 2 9 s d W 1 u N i w 1 f S Z x d W 9 0 O y w m c X V v d D t T Z W N 0 a W 9 u M S 9 S Y X N 0 c m d p b l B y b 2 J s Z W 1 f Q 0 1 B R V N f Q 3 J v d 2 R p b m d f M T I w M j Y w M j Q v Q X V 0 b 1 J l b W 9 2 Z W R D b 2 x 1 b W 5 z M S 5 7 Q 2 9 s d W 1 u N y w 2 f S Z x d W 9 0 O y w m c X V v d D t T Z W N 0 a W 9 u M S 9 S Y X N 0 c m d p b l B y b 2 J s Z W 1 f Q 0 1 B R V N f Q 3 J v d 2 R p b m d f M T I w M j Y w M j Q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z d H J n a W 5 Q c m 9 i b G V t X 0 N N Q U V T X 0 N y b 3 d k a W 5 n X z E y M D I 2 M D I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c 3 R y Z 2 l u U H J v Y m x l b V 9 D T U F F U 1 9 D c m 9 3 Z G l u Z 1 8 x M j A y N j A y N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0 c m d p b l B y b 2 J s Z W 1 f Q 0 1 B R V N f Q 3 J v d 2 R p b m d f M T I w M j Y w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j o z M j o z N C 4 0 O T M 2 M D g w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N 0 c m d p b l B y b 2 J s Z W 1 f Q 0 1 B R V N f Q 3 J v d 2 R p b m d f M T I w M j Y w M j U v Q X V 0 b 1 J l b W 9 2 Z W R D b 2 x 1 b W 5 z M S 5 7 Q 2 9 s d W 1 u M S w w f S Z x d W 9 0 O y w m c X V v d D t T Z W N 0 a W 9 u M S 9 S Y X N 0 c m d p b l B y b 2 J s Z W 1 f Q 0 1 B R V N f Q 3 J v d 2 R p b m d f M T I w M j Y w M j U v Q X V 0 b 1 J l b W 9 2 Z W R D b 2 x 1 b W 5 z M S 5 7 Q 2 9 s d W 1 u M i w x f S Z x d W 9 0 O y w m c X V v d D t T Z W N 0 a W 9 u M S 9 S Y X N 0 c m d p b l B y b 2 J s Z W 1 f Q 0 1 B R V N f Q 3 J v d 2 R p b m d f M T I w M j Y w M j U v Q X V 0 b 1 J l b W 9 2 Z W R D b 2 x 1 b W 5 z M S 5 7 Q 2 9 s d W 1 u M y w y f S Z x d W 9 0 O y w m c X V v d D t T Z W N 0 a W 9 u M S 9 S Y X N 0 c m d p b l B y b 2 J s Z W 1 f Q 0 1 B R V N f Q 3 J v d 2 R p b m d f M T I w M j Y w M j U v Q X V 0 b 1 J l b W 9 2 Z W R D b 2 x 1 b W 5 z M S 5 7 Q 2 9 s d W 1 u N C w z f S Z x d W 9 0 O y w m c X V v d D t T Z W N 0 a W 9 u M S 9 S Y X N 0 c m d p b l B y b 2 J s Z W 1 f Q 0 1 B R V N f Q 3 J v d 2 R p b m d f M T I w M j Y w M j U v Q X V 0 b 1 J l b W 9 2 Z W R D b 2 x 1 b W 5 z M S 5 7 Q 2 9 s d W 1 u N S w 0 f S Z x d W 9 0 O y w m c X V v d D t T Z W N 0 a W 9 u M S 9 S Y X N 0 c m d p b l B y b 2 J s Z W 1 f Q 0 1 B R V N f Q 3 J v d 2 R p b m d f M T I w M j Y w M j U v Q X V 0 b 1 J l b W 9 2 Z W R D b 2 x 1 b W 5 z M S 5 7 Q 2 9 s d W 1 u N i w 1 f S Z x d W 9 0 O y w m c X V v d D t T Z W N 0 a W 9 u M S 9 S Y X N 0 c m d p b l B y b 2 J s Z W 1 f Q 0 1 B R V N f Q 3 J v d 2 R p b m d f M T I w M j Y w M j U v Q X V 0 b 1 J l b W 9 2 Z W R D b 2 x 1 b W 5 z M S 5 7 Q 2 9 s d W 1 u N y w 2 f S Z x d W 9 0 O y w m c X V v d D t T Z W N 0 a W 9 u M S 9 S Y X N 0 c m d p b l B y b 2 J s Z W 1 f Q 0 1 B R V N f Q 3 J v d 2 R p b m d f M T I w M j Y w M j U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Y X N 0 c m d p b l B y b 2 J s Z W 1 f Q 0 1 B R V N f Q 3 J v d 2 R p b m d f M T I w M j Y w M j U v Q X V 0 b 1 J l b W 9 2 Z W R D b 2 x 1 b W 5 z M S 5 7 Q 2 9 s d W 1 u M S w w f S Z x d W 9 0 O y w m c X V v d D t T Z W N 0 a W 9 u M S 9 S Y X N 0 c m d p b l B y b 2 J s Z W 1 f Q 0 1 B R V N f Q 3 J v d 2 R p b m d f M T I w M j Y w M j U v Q X V 0 b 1 J l b W 9 2 Z W R D b 2 x 1 b W 5 z M S 5 7 Q 2 9 s d W 1 u M i w x f S Z x d W 9 0 O y w m c X V v d D t T Z W N 0 a W 9 u M S 9 S Y X N 0 c m d p b l B y b 2 J s Z W 1 f Q 0 1 B R V N f Q 3 J v d 2 R p b m d f M T I w M j Y w M j U v Q X V 0 b 1 J l b W 9 2 Z W R D b 2 x 1 b W 5 z M S 5 7 Q 2 9 s d W 1 u M y w y f S Z x d W 9 0 O y w m c X V v d D t T Z W N 0 a W 9 u M S 9 S Y X N 0 c m d p b l B y b 2 J s Z W 1 f Q 0 1 B R V N f Q 3 J v d 2 R p b m d f M T I w M j Y w M j U v Q X V 0 b 1 J l b W 9 2 Z W R D b 2 x 1 b W 5 z M S 5 7 Q 2 9 s d W 1 u N C w z f S Z x d W 9 0 O y w m c X V v d D t T Z W N 0 a W 9 u M S 9 S Y X N 0 c m d p b l B y b 2 J s Z W 1 f Q 0 1 B R V N f Q 3 J v d 2 R p b m d f M T I w M j Y w M j U v Q X V 0 b 1 J l b W 9 2 Z W R D b 2 x 1 b W 5 z M S 5 7 Q 2 9 s d W 1 u N S w 0 f S Z x d W 9 0 O y w m c X V v d D t T Z W N 0 a W 9 u M S 9 S Y X N 0 c m d p b l B y b 2 J s Z W 1 f Q 0 1 B R V N f Q 3 J v d 2 R p b m d f M T I w M j Y w M j U v Q X V 0 b 1 J l b W 9 2 Z W R D b 2 x 1 b W 5 z M S 5 7 Q 2 9 s d W 1 u N i w 1 f S Z x d W 9 0 O y w m c X V v d D t T Z W N 0 a W 9 u M S 9 S Y X N 0 c m d p b l B y b 2 J s Z W 1 f Q 0 1 B R V N f Q 3 J v d 2 R p b m d f M T I w M j Y w M j U v Q X V 0 b 1 J l b W 9 2 Z W R D b 2 x 1 b W 5 z M S 5 7 Q 2 9 s d W 1 u N y w 2 f S Z x d W 9 0 O y w m c X V v d D t T Z W N 0 a W 9 u M S 9 S Y X N 0 c m d p b l B y b 2 J s Z W 1 f Q 0 1 B R V N f Q 3 J v d 2 R p b m d f M T I w M j Y w M j U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z d H J n a W 5 Q c m 9 i b G V t X 0 N N Q U V T X 0 N y b 3 d k a W 5 n X z E y M D I 2 M D I 1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c 3 R y Z 2 l u U H J v Y m x l b V 9 D T U F F U 1 9 D c m 9 3 Z G l u Z 1 8 x M j A y N j A y N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0 c m d p b l B y b 2 J s Z W 1 f Q 0 1 B R V N f Q 3 J v d 2 R p b m d f M T I w M j Y w M j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j o z M j o 0 M y 4 0 N z U 1 M j A 4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N 0 c m d p b l B y b 2 J s Z W 1 f Q 0 1 B R V N f Q 3 J v d 2 R p b m d f M T I w M j Y w M j Y v Q X V 0 b 1 J l b W 9 2 Z W R D b 2 x 1 b W 5 z M S 5 7 Q 2 9 s d W 1 u M S w w f S Z x d W 9 0 O y w m c X V v d D t T Z W N 0 a W 9 u M S 9 S Y X N 0 c m d p b l B y b 2 J s Z W 1 f Q 0 1 B R V N f Q 3 J v d 2 R p b m d f M T I w M j Y w M j Y v Q X V 0 b 1 J l b W 9 2 Z W R D b 2 x 1 b W 5 z M S 5 7 Q 2 9 s d W 1 u M i w x f S Z x d W 9 0 O y w m c X V v d D t T Z W N 0 a W 9 u M S 9 S Y X N 0 c m d p b l B y b 2 J s Z W 1 f Q 0 1 B R V N f Q 3 J v d 2 R p b m d f M T I w M j Y w M j Y v Q X V 0 b 1 J l b W 9 2 Z W R D b 2 x 1 b W 5 z M S 5 7 Q 2 9 s d W 1 u M y w y f S Z x d W 9 0 O y w m c X V v d D t T Z W N 0 a W 9 u M S 9 S Y X N 0 c m d p b l B y b 2 J s Z W 1 f Q 0 1 B R V N f Q 3 J v d 2 R p b m d f M T I w M j Y w M j Y v Q X V 0 b 1 J l b W 9 2 Z W R D b 2 x 1 b W 5 z M S 5 7 Q 2 9 s d W 1 u N C w z f S Z x d W 9 0 O y w m c X V v d D t T Z W N 0 a W 9 u M S 9 S Y X N 0 c m d p b l B y b 2 J s Z W 1 f Q 0 1 B R V N f Q 3 J v d 2 R p b m d f M T I w M j Y w M j Y v Q X V 0 b 1 J l b W 9 2 Z W R D b 2 x 1 b W 5 z M S 5 7 Q 2 9 s d W 1 u N S w 0 f S Z x d W 9 0 O y w m c X V v d D t T Z W N 0 a W 9 u M S 9 S Y X N 0 c m d p b l B y b 2 J s Z W 1 f Q 0 1 B R V N f Q 3 J v d 2 R p b m d f M T I w M j Y w M j Y v Q X V 0 b 1 J l b W 9 2 Z W R D b 2 x 1 b W 5 z M S 5 7 Q 2 9 s d W 1 u N i w 1 f S Z x d W 9 0 O y w m c X V v d D t T Z W N 0 a W 9 u M S 9 S Y X N 0 c m d p b l B y b 2 J s Z W 1 f Q 0 1 B R V N f Q 3 J v d 2 R p b m d f M T I w M j Y w M j Y v Q X V 0 b 1 J l b W 9 2 Z W R D b 2 x 1 b W 5 z M S 5 7 Q 2 9 s d W 1 u N y w 2 f S Z x d W 9 0 O y w m c X V v d D t T Z W N 0 a W 9 u M S 9 S Y X N 0 c m d p b l B y b 2 J s Z W 1 f Q 0 1 B R V N f Q 3 J v d 2 R p b m d f M T I w M j Y w M j Y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Y X N 0 c m d p b l B y b 2 J s Z W 1 f Q 0 1 B R V N f Q 3 J v d 2 R p b m d f M T I w M j Y w M j Y v Q X V 0 b 1 J l b W 9 2 Z W R D b 2 x 1 b W 5 z M S 5 7 Q 2 9 s d W 1 u M S w w f S Z x d W 9 0 O y w m c X V v d D t T Z W N 0 a W 9 u M S 9 S Y X N 0 c m d p b l B y b 2 J s Z W 1 f Q 0 1 B R V N f Q 3 J v d 2 R p b m d f M T I w M j Y w M j Y v Q X V 0 b 1 J l b W 9 2 Z W R D b 2 x 1 b W 5 z M S 5 7 Q 2 9 s d W 1 u M i w x f S Z x d W 9 0 O y w m c X V v d D t T Z W N 0 a W 9 u M S 9 S Y X N 0 c m d p b l B y b 2 J s Z W 1 f Q 0 1 B R V N f Q 3 J v d 2 R p b m d f M T I w M j Y w M j Y v Q X V 0 b 1 J l b W 9 2 Z W R D b 2 x 1 b W 5 z M S 5 7 Q 2 9 s d W 1 u M y w y f S Z x d W 9 0 O y w m c X V v d D t T Z W N 0 a W 9 u M S 9 S Y X N 0 c m d p b l B y b 2 J s Z W 1 f Q 0 1 B R V N f Q 3 J v d 2 R p b m d f M T I w M j Y w M j Y v Q X V 0 b 1 J l b W 9 2 Z W R D b 2 x 1 b W 5 z M S 5 7 Q 2 9 s d W 1 u N C w z f S Z x d W 9 0 O y w m c X V v d D t T Z W N 0 a W 9 u M S 9 S Y X N 0 c m d p b l B y b 2 J s Z W 1 f Q 0 1 B R V N f Q 3 J v d 2 R p b m d f M T I w M j Y w M j Y v Q X V 0 b 1 J l b W 9 2 Z W R D b 2 x 1 b W 5 z M S 5 7 Q 2 9 s d W 1 u N S w 0 f S Z x d W 9 0 O y w m c X V v d D t T Z W N 0 a W 9 u M S 9 S Y X N 0 c m d p b l B y b 2 J s Z W 1 f Q 0 1 B R V N f Q 3 J v d 2 R p b m d f M T I w M j Y w M j Y v Q X V 0 b 1 J l b W 9 2 Z W R D b 2 x 1 b W 5 z M S 5 7 Q 2 9 s d W 1 u N i w 1 f S Z x d W 9 0 O y w m c X V v d D t T Z W N 0 a W 9 u M S 9 S Y X N 0 c m d p b l B y b 2 J s Z W 1 f Q 0 1 B R V N f Q 3 J v d 2 R p b m d f M T I w M j Y w M j Y v Q X V 0 b 1 J l b W 9 2 Z W R D b 2 x 1 b W 5 z M S 5 7 Q 2 9 s d W 1 u N y w 2 f S Z x d W 9 0 O y w m c X V v d D t T Z W N 0 a W 9 u M S 9 S Y X N 0 c m d p b l B y b 2 J s Z W 1 f Q 0 1 B R V N f Q 3 J v d 2 R p b m d f M T I w M j Y w M j Y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z d H J n a W 5 Q c m 9 i b G V t X 0 N N Q U V T X 0 N y b 3 d k a W 5 n X z E y M D I 2 M D I 2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c 3 R y Z 2 l u U H J v Y m x l b V 9 D T U F F U 1 9 D c m 9 3 Z G l u Z 1 8 x M j A y N j A y N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0 c m d p b l B y b 2 J s Z W 1 f Q 0 1 B R V N f Q 3 J v d 2 R p b m d f M T I w M j Y w M j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j o z M z o x N C 4 y M D g 2 O T U 5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N 0 c m d p b l B y b 2 J s Z W 1 f Q 0 1 B R V N f Q 3 J v d 2 R p b m d f M T I w M j Y w M j c v Q X V 0 b 1 J l b W 9 2 Z W R D b 2 x 1 b W 5 z M S 5 7 Q 2 9 s d W 1 u M S w w f S Z x d W 9 0 O y w m c X V v d D t T Z W N 0 a W 9 u M S 9 S Y X N 0 c m d p b l B y b 2 J s Z W 1 f Q 0 1 B R V N f Q 3 J v d 2 R p b m d f M T I w M j Y w M j c v Q X V 0 b 1 J l b W 9 2 Z W R D b 2 x 1 b W 5 z M S 5 7 Q 2 9 s d W 1 u M i w x f S Z x d W 9 0 O y w m c X V v d D t T Z W N 0 a W 9 u M S 9 S Y X N 0 c m d p b l B y b 2 J s Z W 1 f Q 0 1 B R V N f Q 3 J v d 2 R p b m d f M T I w M j Y w M j c v Q X V 0 b 1 J l b W 9 2 Z W R D b 2 x 1 b W 5 z M S 5 7 Q 2 9 s d W 1 u M y w y f S Z x d W 9 0 O y w m c X V v d D t T Z W N 0 a W 9 u M S 9 S Y X N 0 c m d p b l B y b 2 J s Z W 1 f Q 0 1 B R V N f Q 3 J v d 2 R p b m d f M T I w M j Y w M j c v Q X V 0 b 1 J l b W 9 2 Z W R D b 2 x 1 b W 5 z M S 5 7 Q 2 9 s d W 1 u N C w z f S Z x d W 9 0 O y w m c X V v d D t T Z W N 0 a W 9 u M S 9 S Y X N 0 c m d p b l B y b 2 J s Z W 1 f Q 0 1 B R V N f Q 3 J v d 2 R p b m d f M T I w M j Y w M j c v Q X V 0 b 1 J l b W 9 2 Z W R D b 2 x 1 b W 5 z M S 5 7 Q 2 9 s d W 1 u N S w 0 f S Z x d W 9 0 O y w m c X V v d D t T Z W N 0 a W 9 u M S 9 S Y X N 0 c m d p b l B y b 2 J s Z W 1 f Q 0 1 B R V N f Q 3 J v d 2 R p b m d f M T I w M j Y w M j c v Q X V 0 b 1 J l b W 9 2 Z W R D b 2 x 1 b W 5 z M S 5 7 Q 2 9 s d W 1 u N i w 1 f S Z x d W 9 0 O y w m c X V v d D t T Z W N 0 a W 9 u M S 9 S Y X N 0 c m d p b l B y b 2 J s Z W 1 f Q 0 1 B R V N f Q 3 J v d 2 R p b m d f M T I w M j Y w M j c v Q X V 0 b 1 J l b W 9 2 Z W R D b 2 x 1 b W 5 z M S 5 7 Q 2 9 s d W 1 u N y w 2 f S Z x d W 9 0 O y w m c X V v d D t T Z W N 0 a W 9 u M S 9 S Y X N 0 c m d p b l B y b 2 J s Z W 1 f Q 0 1 B R V N f Q 3 J v d 2 R p b m d f M T I w M j Y w M j c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Y X N 0 c m d p b l B y b 2 J s Z W 1 f Q 0 1 B R V N f Q 3 J v d 2 R p b m d f M T I w M j Y w M j c v Q X V 0 b 1 J l b W 9 2 Z W R D b 2 x 1 b W 5 z M S 5 7 Q 2 9 s d W 1 u M S w w f S Z x d W 9 0 O y w m c X V v d D t T Z W N 0 a W 9 u M S 9 S Y X N 0 c m d p b l B y b 2 J s Z W 1 f Q 0 1 B R V N f Q 3 J v d 2 R p b m d f M T I w M j Y w M j c v Q X V 0 b 1 J l b W 9 2 Z W R D b 2 x 1 b W 5 z M S 5 7 Q 2 9 s d W 1 u M i w x f S Z x d W 9 0 O y w m c X V v d D t T Z W N 0 a W 9 u M S 9 S Y X N 0 c m d p b l B y b 2 J s Z W 1 f Q 0 1 B R V N f Q 3 J v d 2 R p b m d f M T I w M j Y w M j c v Q X V 0 b 1 J l b W 9 2 Z W R D b 2 x 1 b W 5 z M S 5 7 Q 2 9 s d W 1 u M y w y f S Z x d W 9 0 O y w m c X V v d D t T Z W N 0 a W 9 u M S 9 S Y X N 0 c m d p b l B y b 2 J s Z W 1 f Q 0 1 B R V N f Q 3 J v d 2 R p b m d f M T I w M j Y w M j c v Q X V 0 b 1 J l b W 9 2 Z W R D b 2 x 1 b W 5 z M S 5 7 Q 2 9 s d W 1 u N C w z f S Z x d W 9 0 O y w m c X V v d D t T Z W N 0 a W 9 u M S 9 S Y X N 0 c m d p b l B y b 2 J s Z W 1 f Q 0 1 B R V N f Q 3 J v d 2 R p b m d f M T I w M j Y w M j c v Q X V 0 b 1 J l b W 9 2 Z W R D b 2 x 1 b W 5 z M S 5 7 Q 2 9 s d W 1 u N S w 0 f S Z x d W 9 0 O y w m c X V v d D t T Z W N 0 a W 9 u M S 9 S Y X N 0 c m d p b l B y b 2 J s Z W 1 f Q 0 1 B R V N f Q 3 J v d 2 R p b m d f M T I w M j Y w M j c v Q X V 0 b 1 J l b W 9 2 Z W R D b 2 x 1 b W 5 z M S 5 7 Q 2 9 s d W 1 u N i w 1 f S Z x d W 9 0 O y w m c X V v d D t T Z W N 0 a W 9 u M S 9 S Y X N 0 c m d p b l B y b 2 J s Z W 1 f Q 0 1 B R V N f Q 3 J v d 2 R p b m d f M T I w M j Y w M j c v Q X V 0 b 1 J l b W 9 2 Z W R D b 2 x 1 b W 5 z M S 5 7 Q 2 9 s d W 1 u N y w 2 f S Z x d W 9 0 O y w m c X V v d D t T Z W N 0 a W 9 u M S 9 S Y X N 0 c m d p b l B y b 2 J s Z W 1 f Q 0 1 B R V N f Q 3 J v d 2 R p b m d f M T I w M j Y w M j c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z d H J n a W 5 Q c m 9 i b G V t X 0 N N Q U V T X 0 N y b 3 d k a W 5 n X z E y M D I 2 M D I 3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c 3 R y Z 2 l u U H J v Y m x l b V 9 D T U F F U 1 9 D c m 9 3 Z G l u Z 1 8 x M j A y N j A y N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0 c m d p b l B y b 2 J s Z W 1 f Q 0 1 B R V N f Q 3 J v d 2 R p b m d f M T I w M j Y w M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j o z M z o z M C 4 4 M j A 4 N z M 1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N 0 c m d p b l B y b 2 J s Z W 1 f Q 0 1 B R V N f Q 3 J v d 2 R p b m d f M T I w M j Y w M j g v Q X V 0 b 1 J l b W 9 2 Z W R D b 2 x 1 b W 5 z M S 5 7 Q 2 9 s d W 1 u M S w w f S Z x d W 9 0 O y w m c X V v d D t T Z W N 0 a W 9 u M S 9 S Y X N 0 c m d p b l B y b 2 J s Z W 1 f Q 0 1 B R V N f Q 3 J v d 2 R p b m d f M T I w M j Y w M j g v Q X V 0 b 1 J l b W 9 2 Z W R D b 2 x 1 b W 5 z M S 5 7 Q 2 9 s d W 1 u M i w x f S Z x d W 9 0 O y w m c X V v d D t T Z W N 0 a W 9 u M S 9 S Y X N 0 c m d p b l B y b 2 J s Z W 1 f Q 0 1 B R V N f Q 3 J v d 2 R p b m d f M T I w M j Y w M j g v Q X V 0 b 1 J l b W 9 2 Z W R D b 2 x 1 b W 5 z M S 5 7 Q 2 9 s d W 1 u M y w y f S Z x d W 9 0 O y w m c X V v d D t T Z W N 0 a W 9 u M S 9 S Y X N 0 c m d p b l B y b 2 J s Z W 1 f Q 0 1 B R V N f Q 3 J v d 2 R p b m d f M T I w M j Y w M j g v Q X V 0 b 1 J l b W 9 2 Z W R D b 2 x 1 b W 5 z M S 5 7 Q 2 9 s d W 1 u N C w z f S Z x d W 9 0 O y w m c X V v d D t T Z W N 0 a W 9 u M S 9 S Y X N 0 c m d p b l B y b 2 J s Z W 1 f Q 0 1 B R V N f Q 3 J v d 2 R p b m d f M T I w M j Y w M j g v Q X V 0 b 1 J l b W 9 2 Z W R D b 2 x 1 b W 5 z M S 5 7 Q 2 9 s d W 1 u N S w 0 f S Z x d W 9 0 O y w m c X V v d D t T Z W N 0 a W 9 u M S 9 S Y X N 0 c m d p b l B y b 2 J s Z W 1 f Q 0 1 B R V N f Q 3 J v d 2 R p b m d f M T I w M j Y w M j g v Q X V 0 b 1 J l b W 9 2 Z W R D b 2 x 1 b W 5 z M S 5 7 Q 2 9 s d W 1 u N i w 1 f S Z x d W 9 0 O y w m c X V v d D t T Z W N 0 a W 9 u M S 9 S Y X N 0 c m d p b l B y b 2 J s Z W 1 f Q 0 1 B R V N f Q 3 J v d 2 R p b m d f M T I w M j Y w M j g v Q X V 0 b 1 J l b W 9 2 Z W R D b 2 x 1 b W 5 z M S 5 7 Q 2 9 s d W 1 u N y w 2 f S Z x d W 9 0 O y w m c X V v d D t T Z W N 0 a W 9 u M S 9 S Y X N 0 c m d p b l B y b 2 J s Z W 1 f Q 0 1 B R V N f Q 3 J v d 2 R p b m d f M T I w M j Y w M j g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Y X N 0 c m d p b l B y b 2 J s Z W 1 f Q 0 1 B R V N f Q 3 J v d 2 R p b m d f M T I w M j Y w M j g v Q X V 0 b 1 J l b W 9 2 Z W R D b 2 x 1 b W 5 z M S 5 7 Q 2 9 s d W 1 u M S w w f S Z x d W 9 0 O y w m c X V v d D t T Z W N 0 a W 9 u M S 9 S Y X N 0 c m d p b l B y b 2 J s Z W 1 f Q 0 1 B R V N f Q 3 J v d 2 R p b m d f M T I w M j Y w M j g v Q X V 0 b 1 J l b W 9 2 Z W R D b 2 x 1 b W 5 z M S 5 7 Q 2 9 s d W 1 u M i w x f S Z x d W 9 0 O y w m c X V v d D t T Z W N 0 a W 9 u M S 9 S Y X N 0 c m d p b l B y b 2 J s Z W 1 f Q 0 1 B R V N f Q 3 J v d 2 R p b m d f M T I w M j Y w M j g v Q X V 0 b 1 J l b W 9 2 Z W R D b 2 x 1 b W 5 z M S 5 7 Q 2 9 s d W 1 u M y w y f S Z x d W 9 0 O y w m c X V v d D t T Z W N 0 a W 9 u M S 9 S Y X N 0 c m d p b l B y b 2 J s Z W 1 f Q 0 1 B R V N f Q 3 J v d 2 R p b m d f M T I w M j Y w M j g v Q X V 0 b 1 J l b W 9 2 Z W R D b 2 x 1 b W 5 z M S 5 7 Q 2 9 s d W 1 u N C w z f S Z x d W 9 0 O y w m c X V v d D t T Z W N 0 a W 9 u M S 9 S Y X N 0 c m d p b l B y b 2 J s Z W 1 f Q 0 1 B R V N f Q 3 J v d 2 R p b m d f M T I w M j Y w M j g v Q X V 0 b 1 J l b W 9 2 Z W R D b 2 x 1 b W 5 z M S 5 7 Q 2 9 s d W 1 u N S w 0 f S Z x d W 9 0 O y w m c X V v d D t T Z W N 0 a W 9 u M S 9 S Y X N 0 c m d p b l B y b 2 J s Z W 1 f Q 0 1 B R V N f Q 3 J v d 2 R p b m d f M T I w M j Y w M j g v Q X V 0 b 1 J l b W 9 2 Z W R D b 2 x 1 b W 5 z M S 5 7 Q 2 9 s d W 1 u N i w 1 f S Z x d W 9 0 O y w m c X V v d D t T Z W N 0 a W 9 u M S 9 S Y X N 0 c m d p b l B y b 2 J s Z W 1 f Q 0 1 B R V N f Q 3 J v d 2 R p b m d f M T I w M j Y w M j g v Q X V 0 b 1 J l b W 9 2 Z W R D b 2 x 1 b W 5 z M S 5 7 Q 2 9 s d W 1 u N y w 2 f S Z x d W 9 0 O y w m c X V v d D t T Z W N 0 a W 9 u M S 9 S Y X N 0 c m d p b l B y b 2 J s Z W 1 f Q 0 1 B R V N f Q 3 J v d 2 R p b m d f M T I w M j Y w M j g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z d H J n a W 5 Q c m 9 i b G V t X 0 N N Q U V T X 0 N y b 3 d k a W 5 n X z E y M D I 2 M D I 4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c 3 R y Z 2 l u U H J v Y m x l b V 9 D T U F F U 1 9 D c m 9 3 Z G l u Z 1 8 x M j A y N j A y O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0 c m d p b l B y b 2 J s Z W 1 f Q 0 1 B R V N f Q 3 J v d 2 R p b m d f M T I w M j Y w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j o z M z o 1 N C 4 z M T k 2 M j k x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N 0 c m d p b l B y b 2 J s Z W 1 f Q 0 1 B R V N f Q 3 J v d 2 R p b m d f M T I w M j Y w M j k v Q X V 0 b 1 J l b W 9 2 Z W R D b 2 x 1 b W 5 z M S 5 7 Q 2 9 s d W 1 u M S w w f S Z x d W 9 0 O y w m c X V v d D t T Z W N 0 a W 9 u M S 9 S Y X N 0 c m d p b l B y b 2 J s Z W 1 f Q 0 1 B R V N f Q 3 J v d 2 R p b m d f M T I w M j Y w M j k v Q X V 0 b 1 J l b W 9 2 Z W R D b 2 x 1 b W 5 z M S 5 7 Q 2 9 s d W 1 u M i w x f S Z x d W 9 0 O y w m c X V v d D t T Z W N 0 a W 9 u M S 9 S Y X N 0 c m d p b l B y b 2 J s Z W 1 f Q 0 1 B R V N f Q 3 J v d 2 R p b m d f M T I w M j Y w M j k v Q X V 0 b 1 J l b W 9 2 Z W R D b 2 x 1 b W 5 z M S 5 7 Q 2 9 s d W 1 u M y w y f S Z x d W 9 0 O y w m c X V v d D t T Z W N 0 a W 9 u M S 9 S Y X N 0 c m d p b l B y b 2 J s Z W 1 f Q 0 1 B R V N f Q 3 J v d 2 R p b m d f M T I w M j Y w M j k v Q X V 0 b 1 J l b W 9 2 Z W R D b 2 x 1 b W 5 z M S 5 7 Q 2 9 s d W 1 u N C w z f S Z x d W 9 0 O y w m c X V v d D t T Z W N 0 a W 9 u M S 9 S Y X N 0 c m d p b l B y b 2 J s Z W 1 f Q 0 1 B R V N f Q 3 J v d 2 R p b m d f M T I w M j Y w M j k v Q X V 0 b 1 J l b W 9 2 Z W R D b 2 x 1 b W 5 z M S 5 7 Q 2 9 s d W 1 u N S w 0 f S Z x d W 9 0 O y w m c X V v d D t T Z W N 0 a W 9 u M S 9 S Y X N 0 c m d p b l B y b 2 J s Z W 1 f Q 0 1 B R V N f Q 3 J v d 2 R p b m d f M T I w M j Y w M j k v Q X V 0 b 1 J l b W 9 2 Z W R D b 2 x 1 b W 5 z M S 5 7 Q 2 9 s d W 1 u N i w 1 f S Z x d W 9 0 O y w m c X V v d D t T Z W N 0 a W 9 u M S 9 S Y X N 0 c m d p b l B y b 2 J s Z W 1 f Q 0 1 B R V N f Q 3 J v d 2 R p b m d f M T I w M j Y w M j k v Q X V 0 b 1 J l b W 9 2 Z W R D b 2 x 1 b W 5 z M S 5 7 Q 2 9 s d W 1 u N y w 2 f S Z x d W 9 0 O y w m c X V v d D t T Z W N 0 a W 9 u M S 9 S Y X N 0 c m d p b l B y b 2 J s Z W 1 f Q 0 1 B R V N f Q 3 J v d 2 R p b m d f M T I w M j Y w M j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Y X N 0 c m d p b l B y b 2 J s Z W 1 f Q 0 1 B R V N f Q 3 J v d 2 R p b m d f M T I w M j Y w M j k v Q X V 0 b 1 J l b W 9 2 Z W R D b 2 x 1 b W 5 z M S 5 7 Q 2 9 s d W 1 u M S w w f S Z x d W 9 0 O y w m c X V v d D t T Z W N 0 a W 9 u M S 9 S Y X N 0 c m d p b l B y b 2 J s Z W 1 f Q 0 1 B R V N f Q 3 J v d 2 R p b m d f M T I w M j Y w M j k v Q X V 0 b 1 J l b W 9 2 Z W R D b 2 x 1 b W 5 z M S 5 7 Q 2 9 s d W 1 u M i w x f S Z x d W 9 0 O y w m c X V v d D t T Z W N 0 a W 9 u M S 9 S Y X N 0 c m d p b l B y b 2 J s Z W 1 f Q 0 1 B R V N f Q 3 J v d 2 R p b m d f M T I w M j Y w M j k v Q X V 0 b 1 J l b W 9 2 Z W R D b 2 x 1 b W 5 z M S 5 7 Q 2 9 s d W 1 u M y w y f S Z x d W 9 0 O y w m c X V v d D t T Z W N 0 a W 9 u M S 9 S Y X N 0 c m d p b l B y b 2 J s Z W 1 f Q 0 1 B R V N f Q 3 J v d 2 R p b m d f M T I w M j Y w M j k v Q X V 0 b 1 J l b W 9 2 Z W R D b 2 x 1 b W 5 z M S 5 7 Q 2 9 s d W 1 u N C w z f S Z x d W 9 0 O y w m c X V v d D t T Z W N 0 a W 9 u M S 9 S Y X N 0 c m d p b l B y b 2 J s Z W 1 f Q 0 1 B R V N f Q 3 J v d 2 R p b m d f M T I w M j Y w M j k v Q X V 0 b 1 J l b W 9 2 Z W R D b 2 x 1 b W 5 z M S 5 7 Q 2 9 s d W 1 u N S w 0 f S Z x d W 9 0 O y w m c X V v d D t T Z W N 0 a W 9 u M S 9 S Y X N 0 c m d p b l B y b 2 J s Z W 1 f Q 0 1 B R V N f Q 3 J v d 2 R p b m d f M T I w M j Y w M j k v Q X V 0 b 1 J l b W 9 2 Z W R D b 2 x 1 b W 5 z M S 5 7 Q 2 9 s d W 1 u N i w 1 f S Z x d W 9 0 O y w m c X V v d D t T Z W N 0 a W 9 u M S 9 S Y X N 0 c m d p b l B y b 2 J s Z W 1 f Q 0 1 B R V N f Q 3 J v d 2 R p b m d f M T I w M j Y w M j k v Q X V 0 b 1 J l b W 9 2 Z W R D b 2 x 1 b W 5 z M S 5 7 Q 2 9 s d W 1 u N y w 2 f S Z x d W 9 0 O y w m c X V v d D t T Z W N 0 a W 9 u M S 9 S Y X N 0 c m d p b l B y b 2 J s Z W 1 f Q 0 1 B R V N f Q 3 J v d 2 R p b m d f M T I w M j Y w M j k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z d H J n a W 5 Q c m 9 i b G V t X 0 N N Q U V T X 0 N y b 3 d k a W 5 n X z E y M D I 2 M D I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c 3 R y Z 2 l u U H J v Y m x l b V 9 D T U F F U 1 9 D c m 9 3 Z G l u Z 1 8 x M j A y N j A y O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0 c m d p b l B y b 2 J s Z W 1 f Q 0 1 B R V N f Q 3 J v d 2 R p b m d f M T I w M j Y w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j o z N D o w M y 4 3 N z Q w N j Y y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N 0 c m d p b l B y b 2 J s Z W 1 f Q 0 1 B R V N f Q 3 J v d 2 R p b m d f M T I w M j Y w M z A v Q X V 0 b 1 J l b W 9 2 Z W R D b 2 x 1 b W 5 z M S 5 7 Q 2 9 s d W 1 u M S w w f S Z x d W 9 0 O y w m c X V v d D t T Z W N 0 a W 9 u M S 9 S Y X N 0 c m d p b l B y b 2 J s Z W 1 f Q 0 1 B R V N f Q 3 J v d 2 R p b m d f M T I w M j Y w M z A v Q X V 0 b 1 J l b W 9 2 Z W R D b 2 x 1 b W 5 z M S 5 7 Q 2 9 s d W 1 u M i w x f S Z x d W 9 0 O y w m c X V v d D t T Z W N 0 a W 9 u M S 9 S Y X N 0 c m d p b l B y b 2 J s Z W 1 f Q 0 1 B R V N f Q 3 J v d 2 R p b m d f M T I w M j Y w M z A v Q X V 0 b 1 J l b W 9 2 Z W R D b 2 x 1 b W 5 z M S 5 7 Q 2 9 s d W 1 u M y w y f S Z x d W 9 0 O y w m c X V v d D t T Z W N 0 a W 9 u M S 9 S Y X N 0 c m d p b l B y b 2 J s Z W 1 f Q 0 1 B R V N f Q 3 J v d 2 R p b m d f M T I w M j Y w M z A v Q X V 0 b 1 J l b W 9 2 Z W R D b 2 x 1 b W 5 z M S 5 7 Q 2 9 s d W 1 u N C w z f S Z x d W 9 0 O y w m c X V v d D t T Z W N 0 a W 9 u M S 9 S Y X N 0 c m d p b l B y b 2 J s Z W 1 f Q 0 1 B R V N f Q 3 J v d 2 R p b m d f M T I w M j Y w M z A v Q X V 0 b 1 J l b W 9 2 Z W R D b 2 x 1 b W 5 z M S 5 7 Q 2 9 s d W 1 u N S w 0 f S Z x d W 9 0 O y w m c X V v d D t T Z W N 0 a W 9 u M S 9 S Y X N 0 c m d p b l B y b 2 J s Z W 1 f Q 0 1 B R V N f Q 3 J v d 2 R p b m d f M T I w M j Y w M z A v Q X V 0 b 1 J l b W 9 2 Z W R D b 2 x 1 b W 5 z M S 5 7 Q 2 9 s d W 1 u N i w 1 f S Z x d W 9 0 O y w m c X V v d D t T Z W N 0 a W 9 u M S 9 S Y X N 0 c m d p b l B y b 2 J s Z W 1 f Q 0 1 B R V N f Q 3 J v d 2 R p b m d f M T I w M j Y w M z A v Q X V 0 b 1 J l b W 9 2 Z W R D b 2 x 1 b W 5 z M S 5 7 Q 2 9 s d W 1 u N y w 2 f S Z x d W 9 0 O y w m c X V v d D t T Z W N 0 a W 9 u M S 9 S Y X N 0 c m d p b l B y b 2 J s Z W 1 f Q 0 1 B R V N f Q 3 J v d 2 R p b m d f M T I w M j Y w M z A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Y X N 0 c m d p b l B y b 2 J s Z W 1 f Q 0 1 B R V N f Q 3 J v d 2 R p b m d f M T I w M j Y w M z A v Q X V 0 b 1 J l b W 9 2 Z W R D b 2 x 1 b W 5 z M S 5 7 Q 2 9 s d W 1 u M S w w f S Z x d W 9 0 O y w m c X V v d D t T Z W N 0 a W 9 u M S 9 S Y X N 0 c m d p b l B y b 2 J s Z W 1 f Q 0 1 B R V N f Q 3 J v d 2 R p b m d f M T I w M j Y w M z A v Q X V 0 b 1 J l b W 9 2 Z W R D b 2 x 1 b W 5 z M S 5 7 Q 2 9 s d W 1 u M i w x f S Z x d W 9 0 O y w m c X V v d D t T Z W N 0 a W 9 u M S 9 S Y X N 0 c m d p b l B y b 2 J s Z W 1 f Q 0 1 B R V N f Q 3 J v d 2 R p b m d f M T I w M j Y w M z A v Q X V 0 b 1 J l b W 9 2 Z W R D b 2 x 1 b W 5 z M S 5 7 Q 2 9 s d W 1 u M y w y f S Z x d W 9 0 O y w m c X V v d D t T Z W N 0 a W 9 u M S 9 S Y X N 0 c m d p b l B y b 2 J s Z W 1 f Q 0 1 B R V N f Q 3 J v d 2 R p b m d f M T I w M j Y w M z A v Q X V 0 b 1 J l b W 9 2 Z W R D b 2 x 1 b W 5 z M S 5 7 Q 2 9 s d W 1 u N C w z f S Z x d W 9 0 O y w m c X V v d D t T Z W N 0 a W 9 u M S 9 S Y X N 0 c m d p b l B y b 2 J s Z W 1 f Q 0 1 B R V N f Q 3 J v d 2 R p b m d f M T I w M j Y w M z A v Q X V 0 b 1 J l b W 9 2 Z W R D b 2 x 1 b W 5 z M S 5 7 Q 2 9 s d W 1 u N S w 0 f S Z x d W 9 0 O y w m c X V v d D t T Z W N 0 a W 9 u M S 9 S Y X N 0 c m d p b l B y b 2 J s Z W 1 f Q 0 1 B R V N f Q 3 J v d 2 R p b m d f M T I w M j Y w M z A v Q X V 0 b 1 J l b W 9 2 Z W R D b 2 x 1 b W 5 z M S 5 7 Q 2 9 s d W 1 u N i w 1 f S Z x d W 9 0 O y w m c X V v d D t T Z W N 0 a W 9 u M S 9 S Y X N 0 c m d p b l B y b 2 J s Z W 1 f Q 0 1 B R V N f Q 3 J v d 2 R p b m d f M T I w M j Y w M z A v Q X V 0 b 1 J l b W 9 2 Z W R D b 2 x 1 b W 5 z M S 5 7 Q 2 9 s d W 1 u N y w 2 f S Z x d W 9 0 O y w m c X V v d D t T Z W N 0 a W 9 u M S 9 S Y X N 0 c m d p b l B y b 2 J s Z W 1 f Q 0 1 B R V N f Q 3 J v d 2 R p b m d f M T I w M j Y w M z A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z d H J n a W 5 Q c m 9 i b G V t X 0 N N Q U V T X 0 N y b 3 d k a W 5 n X z E y M D I 2 M D M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c 3 R y Z 2 l u U H J v Y m x l b V 9 D T U F F U 1 9 D c m 9 3 Z G l u Z 1 8 x M j A y N j A z M C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8 5 8 m Z e c S 0 K R A c w Z 3 p 6 j h A A A A A A C A A A A A A A Q Z g A A A A E A A C A A A A A e p a E v v s h 8 X 5 8 E v A e R i C v m K w c w f 3 E g H I j 6 3 0 7 3 j h g E k A A A A A A O g A A A A A I A A C A A A A D o y H p N l 1 Q E l + o v I d M i j u Z r D Z n 5 S 3 / Y n + h a r t G M N p M n 8 V A A A A B U 4 V t p j 7 w b c 4 x F G Q T 7 T a D E 9 0 e z B x p w z X g y U X T V l W A X z + X j m f D n b 7 o U X n W 8 d x J N 3 r i q 2 w J 5 y Q Q v g l T V H U 9 y V a I R n l 9 9 k T A 8 i u h b 1 X 0 m k H S g y 0 A A A A A t a 5 Z i u v x 6 B g v 5 4 v V Q 0 c o x b R B 6 N o A 3 G s H + H T U e S X Y 3 L i g a o f m t + F K y n R v U K 9 v V f O A k I Q / H T s 6 Z j S Z L L P k G 9 q / U < / D a t a M a s h u p > 
</file>

<file path=customXml/itemProps1.xml><?xml version="1.0" encoding="utf-8"?>
<ds:datastoreItem xmlns:ds="http://schemas.openxmlformats.org/officeDocument/2006/customXml" ds:itemID="{B09F0F6A-1EDA-4C54-B273-6D25888A61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Walczak</dc:creator>
  <cp:lastModifiedBy>Patryk Walczak</cp:lastModifiedBy>
  <dcterms:created xsi:type="dcterms:W3CDTF">2021-06-12T21:31:21Z</dcterms:created>
  <dcterms:modified xsi:type="dcterms:W3CDTF">2021-06-13T00:29:27Z</dcterms:modified>
</cp:coreProperties>
</file>