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Tasks\InApp-Localization\"/>
    </mc:Choice>
  </mc:AlternateContent>
  <xr:revisionPtr revIDLastSave="0" documentId="13_ncr:1_{DCF6E156-B17D-45B3-AA99-DCC2D5AC7BF9}" xr6:coauthVersionLast="38" xr6:coauthVersionMax="38" xr10:uidLastSave="{00000000-0000-0000-0000-000000000000}"/>
  <bookViews>
    <workbookView xWindow="0" yWindow="0" windowWidth="21570" windowHeight="7995" xr2:uid="{68ABEB2B-1EC0-495F-B6CD-C870869A9683}"/>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<sst xmlns="http://schemas.openxmlformats.org/spreadsheetml/2006/main" count="1080" uniqueCount="1011">
  <si>
    <t>This account has been locked out, please try again later</t>
  </si>
  <si>
    <t>Active</t>
  </si>
  <si>
    <t>Add Card</t>
  </si>
  <si>
    <t>Add card and pay</t>
  </si>
  <si>
    <t>Address</t>
  </si>
  <si>
    <t>Address 1</t>
  </si>
  <si>
    <t>Address 2</t>
  </si>
  <si>
    <t>And</t>
  </si>
  <si>
    <t>Call to TopUp</t>
  </si>
  <si>
    <t>Cancel</t>
  </si>
  <si>
    <t>Card</t>
  </si>
  <si>
    <t>Card Details</t>
  </si>
  <si>
    <t>Card Number</t>
  </si>
  <si>
    <t>Card type</t>
  </si>
  <si>
    <t>Checkout</t>
  </si>
  <si>
    <t>Choose address</t>
  </si>
  <si>
    <t>City</t>
  </si>
  <si>
    <t>Confirmation</t>
  </si>
  <si>
    <t>Please make a note of the transaction id for this purchase</t>
  </si>
  <si>
    <t>Top Up was successful</t>
  </si>
  <si>
    <t>Top Up was unsuccessful</t>
  </si>
  <si>
    <t>Please try another payment method or card</t>
  </si>
  <si>
    <t>Contact us: 0333 200 6033</t>
  </si>
  <si>
    <t>Continue</t>
  </si>
  <si>
    <t>Country</t>
  </si>
  <si>
    <t>County/State</t>
  </si>
  <si>
    <t>County or Province</t>
  </si>
  <si>
    <t>Do you want to continue?</t>
  </si>
  <si>
    <t>Edit details</t>
  </si>
  <si>
    <t>Email</t>
  </si>
  <si>
    <t>Enter your billing address</t>
  </si>
  <si>
    <t>Enter your details</t>
  </si>
  <si>
    <t>Expiring on</t>
  </si>
  <si>
    <t>Expiry date</t>
  </si>
  <si>
    <t>Expiry Month</t>
  </si>
  <si>
    <t>Expiry Year</t>
  </si>
  <si>
    <t>Frequently Asked Questions</t>
  </si>
  <si>
    <t>First Name</t>
  </si>
  <si>
    <t>Forename</t>
  </si>
  <si>
    <t>For more information please see</t>
  </si>
  <si>
    <t>The Talk Home App provides international low cost calling to mobiles and landlines and SMS worldwide. Using your current mobile number, the app syncs with your devices contacts list to give you access to all your contacts.</t>
  </si>
  <si>
    <t>After downloading and setting up the app, you’ll be able to start using the app on the go. Swipe left or right through the options to call, top up your app, check call rates, purchase a bundle for cheaper calls to selected countries, send instant app messages, adjust your app settings and more</t>
  </si>
  <si>
    <t>Getting started with the app?</t>
  </si>
  <si>
    <t>Have further question(s)?</t>
  </si>
  <si>
    <t>Our app bundles give you great value to our top destinations. Please make sure you have available credit on your account and follow these steps to buy an app bundle.</t>
  </si>
  <si>
    <t>1. Swipe to the 'Bundles' icon to see available bundles to our top destinations.</t>
  </si>
  <si>
    <t>2. Select a flag to see how many minutes is included with each bundle.</t>
  </si>
  <si>
    <t>3. Tap buy to convert your app credit to a bundle.</t>
  </si>
  <si>
    <t>How do I buy an app bundle?</t>
  </si>
  <si>
    <t>Swipe to and select 'My App'. Here you can access your current balance, app pin, your app number, any active bundles balances and their expiry dates.</t>
  </si>
  <si>
    <t>Tip: Stay on top of your usage and turn on low balance alerts in the 'Settings' section of the app.</t>
  </si>
  <si>
    <t>How do I check my balance?</t>
  </si>
  <si>
    <t>Keep track of your app usage by checking who you've called and messaged.</t>
  </si>
  <si>
    <t>1. Swipe to and select the 'Call' icon</t>
  </si>
  <si>
    <t>2. Under your 'Recent' list, tap on your desired contact a drop down will appear</t>
  </si>
  <si>
    <t>3. Tap on the info to see your call and message history to this contact</t>
  </si>
  <si>
    <t>How do I check my call and message history?</t>
  </si>
  <si>
    <t>Talk Home App to Talk Home App calls are free.</t>
  </si>
  <si>
    <t>No matter where you are in the world, you can make free app calls to other Talk Home App users. To see who is eligible in your contacts list, look for the Talk Home logo next to their name. *We recommend using a Wi-Fi connection for app calls otherwise data charges will apply.</t>
  </si>
  <si>
    <t>Calling other mobiles and landlines</t>
  </si>
  <si>
    <t>You can still call standard local and international mobiles and landlines from the app using either a data connection or through a local access number. If your WiFi or mobile data connection is not reliable then you can switch to make calls using a local access number, this can be done within the app in ‘Settings’. If you call using a local access number, please ensure your current mobile or landline plan includes standard calls otherwise your providers standard call rates will apply.</t>
  </si>
  <si>
    <t>How does an app call work?</t>
  </si>
  <si>
    <t>Follow these steps to make an app call to any standard local, international mobiles and landlines.</t>
  </si>
  <si>
    <t>2. Select the contact you want to call from your 'Recent' or 'Contacts' list or dial a new number from the keypad.</t>
  </si>
  <si>
    <t>How do I make a call?</t>
  </si>
  <si>
    <t>Send free in app messages to family and friends if they also have the Talk Home App. You can also send standard SMS to non-Talk Home App customers by following these steps:</t>
  </si>
  <si>
    <t>1. Swipe to and select the 'Messages' icon</t>
  </si>
  <si>
    <t>2. Select the plus icon in the top right-hand corner to start a new message</t>
  </si>
  <si>
    <t>3. Type in the mobile number you would like to text or select the green plus button to add someone from your contacts list</t>
  </si>
  <si>
    <t>4. Compose your message and send</t>
  </si>
  <si>
    <t>How do I send a message?</t>
  </si>
  <si>
    <t>Talk Home App calls and in app messages are free to other Talk Home App users. Invite friends and family to download and install the Talk Home App with your unique Plus One referral code and get £1 when they top up for the first time.</t>
  </si>
  <si>
    <t>Invite your family and friends to join Talk Home by following these steps:</t>
  </si>
  <si>
    <t>1. Select the 'Plus One' icon.</t>
  </si>
  <si>
    <t>2. If you have not set up Plus One, then follow the prompts by entering your name to create your unique code.</t>
  </si>
  <si>
    <t>3. Tap 'Share Now' and select the contact you’d like to send the invite to.</t>
  </si>
  <si>
    <t>Your contact will receive an SMS invitation with your PlusOne referral code. They’ll need to download the Talk Home App and enter your code when they set up the app for the first time on their mobile.</t>
  </si>
  <si>
    <t>How do I refer a friend?</t>
  </si>
  <si>
    <t>Swipe to and select the 'Top Up' icon to add credit to your app.</t>
  </si>
  <si>
    <t>3. Select 'Top up' to add credit to your app balance.</t>
  </si>
  <si>
    <t>Top up using a credit or debit card or PayPal</t>
  </si>
  <si>
    <t>1. Select the either 'Top up by card' or 'Top up by PayPal'</t>
  </si>
  <si>
    <t>2. Select the top up amount and continue to proceed to the check out.</t>
  </si>
  <si>
    <t>3. Follow payment prompts to complete check out.</t>
  </si>
  <si>
    <t>You'll receive a confirmation email once the transaction has been completed successfully.</t>
  </si>
  <si>
    <t>Top up using a voucher</t>
  </si>
  <si>
    <t>1. Select 'Voucher'.</t>
  </si>
  <si>
    <t>2. Enter voucher code.</t>
  </si>
  <si>
    <t>How do I top up my Talk Home App?</t>
  </si>
  <si>
    <t>Issue Number</t>
  </si>
  <si>
    <t>Last Name</t>
  </si>
  <si>
    <t>Locked out</t>
  </si>
  <si>
    <t>Lookup</t>
  </si>
  <si>
    <t>Month</t>
  </si>
  <si>
    <t>Name</t>
  </si>
  <si>
    <t>Name on card</t>
  </si>
  <si>
    <t>OK</t>
  </si>
  <si>
    <t>Pay</t>
  </si>
  <si>
    <t>Payment</t>
  </si>
  <si>
    <t>Payments powered by Mi-Pay, United Kingdom</t>
  </si>
  <si>
    <t>payment preference</t>
  </si>
  <si>
    <t>Paypal</t>
  </si>
  <si>
    <t>Please enter your details</t>
  </si>
  <si>
    <t>Please supply a 3 digit CCV code</t>
  </si>
  <si>
    <t>Post code</t>
  </si>
  <si>
    <t>Privacy Policy</t>
  </si>
  <si>
    <t>Security Code</t>
  </si>
  <si>
    <t>Select Card</t>
  </si>
  <si>
    <t>Select top up amount</t>
  </si>
  <si>
    <t>Select your</t>
  </si>
  <si>
    <t>Start date</t>
  </si>
  <si>
    <t>Surname</t>
  </si>
  <si>
    <t>Terms of use</t>
  </si>
  <si>
    <t>Use this card</t>
  </si>
  <si>
    <t>Voucher</t>
  </si>
  <si>
    <t>Year</t>
  </si>
  <si>
    <t>has been added to your phone</t>
  </si>
  <si>
    <t>English</t>
  </si>
  <si>
    <t>Denne kontoen har blitt låst. Prøv igjen senere.</t>
  </si>
  <si>
    <t>Aktiv</t>
  </si>
  <si>
    <t>Legg til kort</t>
  </si>
  <si>
    <t>Legg til kort og betal</t>
  </si>
  <si>
    <t>Adresse</t>
  </si>
  <si>
    <t>Adresse 1</t>
  </si>
  <si>
    <t>Adresse 2</t>
  </si>
  <si>
    <t>Og</t>
  </si>
  <si>
    <t>Ved å fortsette med transaksjonen vil Mi-Pay kreve personlige opplysninger som er nødvendige for å levere tjenesten.</t>
  </si>
  <si>
    <t>Ring for å fylle på</t>
  </si>
  <si>
    <t>Avbryt</t>
  </si>
  <si>
    <t>Kort</t>
  </si>
  <si>
    <t>Kortdetaljer</t>
  </si>
  <si>
    <t>Kortnummer</t>
  </si>
  <si>
    <t>Korttype</t>
  </si>
  <si>
    <t>Til kassen</t>
  </si>
  <si>
    <t>Velg adresse</t>
  </si>
  <si>
    <t>By</t>
  </si>
  <si>
    <t>Bekreftelse</t>
  </si>
  <si>
    <t>har blitt lagt til på telefonen din</t>
  </si>
  <si>
    <t>Noter transaksjons-ID for dette kjøpet</t>
  </si>
  <si>
    <t>Påfylling lyktes</t>
  </si>
  <si>
    <t>Påfylling mislyktes</t>
  </si>
  <si>
    <t>Prøv en annen betalingsmetode eller kort</t>
  </si>
  <si>
    <t>Kontakt oss: 0333 200 6033</t>
  </si>
  <si>
    <t>Fortsett</t>
  </si>
  <si>
    <t>Land</t>
  </si>
  <si>
    <t>Fylke/Delstat</t>
  </si>
  <si>
    <t>Fylke eller provins</t>
  </si>
  <si>
    <t>Vil du fortsette?</t>
  </si>
  <si>
    <t>Endre opplysninger</t>
  </si>
  <si>
    <t>E-post</t>
  </si>
  <si>
    <t>Skriv inn fakturaadressen din</t>
  </si>
  <si>
    <t>Skriv inn opplysningene dine</t>
  </si>
  <si>
    <t>Utløper</t>
  </si>
  <si>
    <t>Utløpsdato</t>
  </si>
  <si>
    <t>Utløpsmåned</t>
  </si>
  <si>
    <t>Utløpsår</t>
  </si>
  <si>
    <t>Ofte stilte spørsmål</t>
  </si>
  <si>
    <t>Fornavn</t>
  </si>
  <si>
    <t>For mer informasjon, se</t>
  </si>
  <si>
    <t>Talk Home App tilbyr internasjonale anrop til mobiler og fasttelefoner, og SMS over hele verden, til lave priser. Ved hjelp av ditt nåværende mobilnummer synkroniserer appen med kontaktlisten på enhetene dine for å gi deg tilgang til alle kontaktene.</t>
  </si>
  <si>
    <t>Etter at du har lastet ned og satt opp appen, kan du begynne å bruke appen på farten. Sveip til venstre eller høyre gjennom alternativene for å ringe, fylle på appen, sjekke takster, kjøpe en pakke for billigere samtaler til utvalgte land, sende direktemeldinger via appen, justere appinnstillingene og mer</t>
  </si>
  <si>
    <t>Komme i gang med appen?</t>
  </si>
  <si>
    <t>Har du flere spørsmål?</t>
  </si>
  <si>
    <t>Våre app-pakker gir deg stor verdi til toppdestinasjonene våre. Sørg for at du har tilgjengelig kreditt på kontoen din og følg disse trinnene for å kjøpe en app-pakke.</t>
  </si>
  <si>
    <t>1. Sveip til «Pakker»-ikonet for å se tilgjengelige pakker til våre toppdestinasjoner.</t>
  </si>
  <si>
    <t>2. Velg et flagg for å se hvor mange minutter som følger med hver pakke.</t>
  </si>
  <si>
    <t>3. Trykk på kjøp for å konvertere app-kreditt til en pakke.</t>
  </si>
  <si>
    <t>Hvordan kjøper jeg en app-pakke?</t>
  </si>
  <si>
    <t>Sveip til, og velg «Min App». Her kan du få tilgang til din nåværende saldo, app-pin, appnummeret ditt, saldo på eventuelle aktive pakker og utløpsdatoene deres.</t>
  </si>
  <si>
    <t>Tips: Hold deg oppdatert på bruken og slå på varsler om lav saldo under «Innstillinger» i appen.</t>
  </si>
  <si>
    <t>Hvordan kan jeg sjekke saldoen?</t>
  </si>
  <si>
    <t>Hold orden på appbruken din ved å sjekke hvem du har ringt og meldt.</t>
  </si>
  <si>
    <t>1. Sveip til, og velg ikonet «Ring»</t>
  </si>
  <si>
    <t>2. Trykk på ønsket kontakt i «Nylige»-listen. En rullegardin vises</t>
  </si>
  <si>
    <t>3. Trykk på infoen for å se anrops- og meldingshistorikken til denne kontakten</t>
  </si>
  <si>
    <t>Hvordan sjekker jeg anrops- og meldingshistorikken?</t>
  </si>
  <si>
    <t>Samtaler fra Talk Home App til Talk Home App er gratis.</t>
  </si>
  <si>
    <t>Uansett hvor du er i verden, kan du foreta gratis app-anrop til andre Talk Home App-brukere. Hvis du vil se hvem som er egnede i kontaktlisten din, kan du se etter Talk Home-logoen ved siden av navnet deres. *Vi anbefaler at du bruker en Wi-Fi-tilkobling for app-anrop, ellers vil datakostnader gjelde.</t>
  </si>
  <si>
    <t>Ringe til andre mobiler og fasttelefoner</t>
  </si>
  <si>
    <t>Du kan fortsatt ringe til standard lokale og internasjonale mobiler og fasttelefoner fra appen, enten ved hjelp av en dataforbindelse eller via et lokalt tilgangsnummer. Hvis Wi-Fi- eller mobildataforbindelsen ikke er pålitelig, kan du bytte til å ringe ved hjelp av et lokalt tilgangsnummer. Dette kan gjøres i appen under «Innstillinger». Hvis du ringer ved hjelp av et lokalt tilgangsnummer, må du sørge for at ditt nåværende mobil- eller fasttelefonabonnement inkluderer standardsamtaler, ellers vil operatørens priser for standardsamtaler gjelde.</t>
  </si>
  <si>
    <t>Hvordan fungerer et app-anrop?</t>
  </si>
  <si>
    <t>Følg disse trinnene for å foreta et app-anrop til hvilke som helst standard lokale eller internasjonale mobiler og fasttelefoner.</t>
  </si>
  <si>
    <t>2. Velg kontakten du vil ringe til fra listen «Nylige» eller «Kontakter» eller ring et nytt nummer fra tastaturet.</t>
  </si>
  <si>
    <t>Hvordan ringer jeg?</t>
  </si>
  <si>
    <t>Send gratis meldinger i appen til familie og venner hvis de også har Talk Home App. Du kan også sende standard-SMS til personer som ikke er Talk Home App-kunder ved å følge disse trinnene:</t>
  </si>
  <si>
    <t>1. Sveip til, og velg ikonet «Meldinger»</t>
  </si>
  <si>
    <t>2. Velg pluss-ikonet øverst til høyre for å starte på en ny melding</t>
  </si>
  <si>
    <t>3. Skriv inn mobilnummeret du vil sende melding til, eller velg den grønne pluss-knappen for å legge til noen fra kontaktlisten din</t>
  </si>
  <si>
    <t>4. Skriv meldingen din og send</t>
  </si>
  <si>
    <t>Hvordan sender jeg en melding?</t>
  </si>
  <si>
    <t>Talk Home App-samtaler og meldinger i appen er gratis til andre Talk Home App-brukere. Inviter venner og familie til å laste ned og installere Talk Home App med din unike Plus One-henvisningskode og få £ 1 når de fyller på for første gang.</t>
  </si>
  <si>
    <t>Inviter familie og venner til å bli med i Talk Home ved å følge disse trinnene:</t>
  </si>
  <si>
    <t>1. Velg «Plus One»-ikonet.</t>
  </si>
  <si>
    <t>2. Hvis du ikke har konfigurert Plus One, følg instruksjonene ved å skrive inn navnet ditt for å opprette din unike kode.</t>
  </si>
  <si>
    <t>3. Velg «Del nå» og velg kontakten du vil sende invitasjonen til.</t>
  </si>
  <si>
    <t>Kontakten vil motta en SMS-invitasjon med PlusOne-henvisningskoden din. De må laste ned Talk Home App og angi koden din når de setter opp appen for første gang på mobilen.</t>
  </si>
  <si>
    <t>Hvordan henviser jeg en venn?</t>
  </si>
  <si>
    <t>Sveip til, og velg ikonet «Fyll på» for å legge til kreditt i appen din.</t>
  </si>
  <si>
    <t>3. Velg «Fyll på» for å legge til kreditt i app-saldoen din.</t>
  </si>
  <si>
    <t>Fyll på med et kreditt- eller debetkort, eller PayPal</t>
  </si>
  <si>
    <t>1. Velg enten «Fyll på med kort» eller «Fyll på med PayPal»</t>
  </si>
  <si>
    <t>2. Velg påfyllingsbeløp og fortsett til betaling.</t>
  </si>
  <si>
    <t>3. Følg betalingsanmodningene for å fullføre betalingen.</t>
  </si>
  <si>
    <t>Du mottar en bekreftelse på e-post når transaksjonen er fullført.</t>
  </si>
  <si>
    <t>Fyll på med en kupong</t>
  </si>
  <si>
    <t>1. Velg «Kupong».</t>
  </si>
  <si>
    <t>2. Oppgi kupongkode.</t>
  </si>
  <si>
    <t>Hvordan fyller jeg på Talk Home App?</t>
  </si>
  <si>
    <t>Utstedelsesnummer</t>
  </si>
  <si>
    <t>Etternavn</t>
  </si>
  <si>
    <t>Låst</t>
  </si>
  <si>
    <t>Slå opp</t>
  </si>
  <si>
    <t>Måned</t>
  </si>
  <si>
    <t>Navn</t>
  </si>
  <si>
    <t>Navn på kort</t>
  </si>
  <si>
    <t>Betal</t>
  </si>
  <si>
    <t>Betaling</t>
  </si>
  <si>
    <t>Betalinger er drevet av Mi-Pay, Storbritannia</t>
  </si>
  <si>
    <t>betalingspreferanse</t>
  </si>
  <si>
    <t>PayPal</t>
  </si>
  <si>
    <t>Oppgi opplysningene dine</t>
  </si>
  <si>
    <t>Oppgi en 3-sifret CCV-kode</t>
  </si>
  <si>
    <t>Postnummer</t>
  </si>
  <si>
    <t>Personvernerklæring</t>
  </si>
  <si>
    <t>Sikkerhetskode</t>
  </si>
  <si>
    <t>Velg kort</t>
  </si>
  <si>
    <t>Velg påfyllingsbeløp</t>
  </si>
  <si>
    <t>Velg</t>
  </si>
  <si>
    <t>Startdato</t>
  </si>
  <si>
    <t>Vilkår for bruk</t>
  </si>
  <si>
    <t>Bruk dette kortet</t>
  </si>
  <si>
    <t>Kupong</t>
  </si>
  <si>
    <t>År</t>
  </si>
  <si>
    <t>Norwegian</t>
  </si>
  <si>
    <t>By continuing with the transaction, Mi-Pay will 
require personal details needed to provide the service.</t>
  </si>
  <si>
    <t>Αυτός ο λογαριασμός είναι κλειδωμένος, παρακαλούμε προσπαθήστε ξανά αργότερα</t>
  </si>
  <si>
    <t>Ενεργός</t>
  </si>
  <si>
    <t>Προσθήκη κάρτας</t>
  </si>
  <si>
    <t>Προσθήκη κάρτας και πληρωμή</t>
  </si>
  <si>
    <t>Διεύθυνση</t>
  </si>
  <si>
    <t>Διεύθυνση 1</t>
  </si>
  <si>
    <t>Διεύθυνση 2</t>
  </si>
  <si>
    <t>Και</t>
  </si>
  <si>
    <t>Αν συνεχίσετε με τη συναλλαγή, η Mi-Pay θα απαιτήσει να της παράσχετε τα προσωπικά στοιχεία που απαιτούνται για την παροχή της υπηρεσίας.</t>
  </si>
  <si>
    <t>Καλέστε για ανανέωση</t>
  </si>
  <si>
    <t>Ακύρωση</t>
  </si>
  <si>
    <t>Κάρτα</t>
  </si>
  <si>
    <t>Στοιχεία κάρτας</t>
  </si>
  <si>
    <t>Αριθμός κάρτας</t>
  </si>
  <si>
    <t>Τύπος κάρτας</t>
  </si>
  <si>
    <t>Ταμείο</t>
  </si>
  <si>
    <t>Επιλέξτε διεύθυνση</t>
  </si>
  <si>
    <t>Πόλη</t>
  </si>
  <si>
    <t>Επιβεβαίωση</t>
  </si>
  <si>
    <t>προστέθηκε στο τηλέφωνό σας</t>
  </si>
  <si>
    <t>Παρακαλούμε σημειώστε τον κωδικό συναλλαγής για αυτή την αγορά</t>
  </si>
  <si>
    <t>Η ανανέωση ήταν επιτυχής</t>
  </si>
  <si>
    <t>Η ανανέωση δεν ήταν επιτυχής</t>
  </si>
  <si>
    <t>Παρακαλούμε δοκιμάστε να χρησιμοποιήσετε μια άλλη μέθοδο πληρωμής ή μια άλλη κάρτα</t>
  </si>
  <si>
    <t>Επικοινωνήστε μαζί μας: 0333 200 6033</t>
  </si>
  <si>
    <t>Συνέχεια</t>
  </si>
  <si>
    <t>Χώρα</t>
  </si>
  <si>
    <t>Νομός/Πολιτεία</t>
  </si>
  <si>
    <t>Νομός ή Επαρχία</t>
  </si>
  <si>
    <t>Επιθυμείτε να συνεχίσετε;</t>
  </si>
  <si>
    <t>Επεξεργασία στοιχείων</t>
  </si>
  <si>
    <t>Διεύθυνση ηλεκτρονικού ταχυδρομείου</t>
  </si>
  <si>
    <t>Πληκτρολογήστε τη διεύθυνση χρέωσής σας</t>
  </si>
  <si>
    <t>Πληκτρολογήστε τα στοιχεία σας</t>
  </si>
  <si>
    <t>Λήγει στις</t>
  </si>
  <si>
    <t>Ημερομηνία λήξης</t>
  </si>
  <si>
    <t>Μήνας λήξης</t>
  </si>
  <si>
    <t>Έτος λήξης</t>
  </si>
  <si>
    <t>Συχνές ερωτήσεις</t>
  </si>
  <si>
    <t>Όνομα</t>
  </si>
  <si>
    <t>Για περισσότερες πληροφορίες, παρακαλούμε δείτε</t>
  </si>
  <si>
    <t>Η εφαρμογή Talk Home προσφέρει διεθνείς κλήσεις χαμηλού κόστους σε κινητά και σταθερά τηλέφωνα καθώς και SMS σε όλο τον κόσμο. Χρησιμοποιώντας τον τρέχοντα αριθμό κινητού σας, η εφαρμογή συγχρονίζεται με τη λίστα επαφών των συσκευών σας για να σας δώσει πρόσβαση σε όλες τις επαφές σας.</t>
  </si>
  <si>
    <t>Μετά τη λήψη και την εγκατάσταση της εφαρμογής, θα μπορείτε να αρχίσετε να χρησιμοποιείτε την εφαρμογή εν κινήσει. Σύρετε προς τα αριστερά ή τα δεξιά για να πλοηγηθείτε στις διάφορες επιλογές: μπορείτε να πραγματοποιήσετε κλήσεις, να ανανεώσετε τον χρόνο ομιλίας στην εφαρμογή σας, να ελέγξετε τις τιμές των κλήσεων, να αγοράσετε ένα πακέτο φθηνότερων κλήσεων σε επιλεγμένες χώρες, να στείλετε άμεσα μηνύματα μέσω της εφαρμογής, να προσαρμόσετε τις ρυθμίσεις της εφαρμογής σας και πολλά άλλα</t>
  </si>
  <si>
    <t>Ξεκινάτε τώρα με την εφαρμογή;</t>
  </si>
  <si>
    <t>Έχετε επιπλέον ερωτήσεις;</t>
  </si>
  <si>
    <t>Τα πακέτα της εφαρμογής μας σας προσφέρουν τη δυνατότητα επικοινωνίας με τους κορυφαίους προορισμούς μας σε φοβερές τιμές. Παρακαλούμε βεβαιωθείτε ότι διαθέτετε μονάδες στον λογαριασμό σας και ακολουθήστε αυτά τα βήματα για να αγοράσετε ένα από τα πακέτα που προσφέρει η εφαρμογή.</t>
  </si>
  <si>
    <t>1. Σύρετε και επιλέξτε το εικονίδιο 'Πακέτα' για να δείτε τα διαθέσιμα πακέτα στους κορυφαίους προορισμούς μας.</t>
  </si>
  <si>
    <t>2. Επιλέξτε μια σημαία για να δείτε πόσα λεπτά περιλαμβάνονται σε κάθε πακέτο.</t>
  </si>
  <si>
    <t>3. Πατήστε αγορά για να μετατρέψετε τις μονάδες της εφαρμογής σας σε ένα πακέτο.</t>
  </si>
  <si>
    <t>Πώς μπορώ να αγοράσω ένα πακέτο της εφαρμογής;</t>
  </si>
  <si>
    <t>Σύρετε και επιλέξτε το 'Η εφαρμογή μου'. Εδώ μπορείτε να έχετε πρόσβαση στο τρέχον υπόλοιπό σας, στον κωδικό PIN της εφαρμογής σας, στον αριθμό της εφαρμογής σας, στα υπόλοιπα των ενεργών πακέτων και τις ημερομηνίες λήξης τους.</t>
  </si>
  <si>
    <t>Συμβουλή: Μείνετε ενήμεροι για την κατανάλωση των μονάδων σας και ενεργοποιήστε τις ειδοποιήσεις χαμηλού υπολοίπου στην ενότητα 'Ρυθμίσεις' της εφαρμογής.</t>
  </si>
  <si>
    <t>Πώς μπορώ να ελέγξω το υπόλοιπό μου;</t>
  </si>
  <si>
    <t>Παρακολουθήστε τη χρήση της εφαρμογής σας ελέγχοντας ποιους καλέσατε και σε ποιους στείλατε μήνυμα.</t>
  </si>
  <si>
    <t>1. Σύρετε και επιλέξτε το εικονίδιο 'Κλήση'</t>
  </si>
  <si>
    <t>2. Στη λίστα 'Πρόσφατες', πατήστε πάνω στην επαφή που επιθυμείτε και θα εμφανιστεί ένα αναπτυσσόμενο μενού</t>
  </si>
  <si>
    <t>3. Πατήστε πάνω στις πληροφορίες για να δείτε το ιστορικό των κλήσεων και των μηνυμάτων σας σε αυτήν την επαφή</t>
  </si>
  <si>
    <t>Πώς μπορώ να ελέγξω το ιστορικό των κλήσεων και των μηνυμάτων μου;</t>
  </si>
  <si>
    <t>Οι κλήσεις από εφαρμογή σε εφαρμογή Talk Home είναι δωρεάν.</t>
  </si>
  <si>
    <t>Σε όποιο σημείο του κόσμου και αν βρίσκεστε, μπορείτε να πραγματοποιήσετε δωρεάν κλήσεις μέσω της εφαρμογής σε άλλους χρήστες της εφαρμογής Talk Home. Για να δείτε σε ποια άτομα από τη λίστα επαφών σας μπορείτε να πραγματοποιήσετε τέτοιες κλήσεις, αναζητήστε το λογότυπο του Talk Home δίπλα στο όνομά τους. * Σας συνιστούμε να χρησιμοποιείτε σύνδεση Wi-Fi για κλήσεις μέσω της εφαρμογής, διότι αλλιώς θα ισχύουν χρεώσεις δεδομένων.</t>
  </si>
  <si>
    <t>Κλήσεις σε άλλα κινητά και σταθερά τηλέφωνα</t>
  </si>
  <si>
    <t>Μπορείτε ακόμα να πραγματοποιείτε κλήσεις σε συμβατικά τοπικά και διεθνή κινητά και σταθερά τηλέφωνα μέσω της εφαρμογής, είτε χρησιμοποιώντας μια σύνδεση δεδομένων είτε μέσω ενός τοπικού αριθμού πρόσβασης. Εάν η σύνδεσή σας σε WiFi ή σε δεδομένα κινητής τηλεφωνίας δεν είναι αξιόπιστη, τότε, εναλλακτικά, μπορείτε να πραγματοποιείτε κλήσεις χρησιμοποιώντας έναν τοπικό αριθμό πρόσβασης. Η αλλαγή μπορεί να γίνει εντός της εφαρμογής, στις 'Ρυθμίσεις'. Εάν καλείτε χρησιμοποιώντας έναν τοπικό αριθμό πρόσβασης, βεβαιωθείτε ότι το τρέχον πρόγραμμά σας για κινητά ή σταθερά περιλαμβάνει συμβατικές κλήσεις, διαφορετικά θα ισχύουν οι χρεώσεις συμβατικών κλήσεων του παρόχου σας.</t>
  </si>
  <si>
    <t>Πώς λειτουργούν οι κλήσεις μέσω της εφαρμογής;</t>
  </si>
  <si>
    <t>Ακολουθήστε αυτά τα βήματα για να πραγματοποιήσετε μια κλήση μέσω εφαρμογής σε συμβατικά τοπικά ή διεθνή κινητά και σταθερά.</t>
  </si>
  <si>
    <t>2. Επιλέξτε την επαφή που θέλετε να καλέσετε από τη λίστα 'Πρόσφατες' ή 'Επαφές' ή πληκτρολογήστε έναν νέο αριθμό στο πληκτρολόγιο.</t>
  </si>
  <si>
    <t>Πώς μπορώ να πραγματοποιήσω μια κλήση;</t>
  </si>
  <si>
    <t>Στείλτε δωρεάν μηνύματα μέσω της εφαρμογής στην οικογένεια και τους φίλους σας, αν διαθέτουν επίσης την εφαρμογή Talk Home. Μπορείτε επίσης να στείλετε συμβατικά μηνύματα SMS στις επαφές σας που δεν διαθέτουν την εφαρμογή Talk Home, ακολουθώντας τα παρακάτω βήματα:</t>
  </si>
  <si>
    <t>1. Σύρετε και επιλέξτε το εικονίδιο 'Μηνύματα'</t>
  </si>
  <si>
    <t>2. Επιλέξτε το εικονίδιο 'συν' στην επάνω δεξιά γωνία για να ξεκινήσετε να γράφετε ένα νέο μήνυμα</t>
  </si>
  <si>
    <t>3. Πληκτρολογήστε τον αριθμό κινητού στο οποίο θέλετε να στείλετε μήνυμα ή επιλέξτε το πράσινο πλήκτρο 'συν' για να προσθέσετε κάποιον από τη λίστα επαφών σας</t>
  </si>
  <si>
    <t>4. Γράψτε το μήνυμά σας και στείλτε το</t>
  </si>
  <si>
    <t>Πώς μπορώ να στείλω ένα μήνυμα;</t>
  </si>
  <si>
    <t>Οι κλήσεις και τα μηνύματα εντός εφαρμογής είναι δωρεάν μεταξύ χρηστών της εφαρμογής Talk Home. Προσκαλέστε τους φίλους και την οικογένειά σας να κατεβάσουν και να εγκαταστήσουν την εφαρμογή Talk Home με τον μοναδικό για εσάς κωδικό σύστασης Plus One και κερδίστε £1 όταν ανανεώσουν τις μονάδες τους για πρώτη φορά.</t>
  </si>
  <si>
    <t>Προσκαλέστε την οικογένεια και τους φίλους σας να χρησιμοποιήσουν το Talk Home ακολουθώντας τα παρακάτω βήματα:</t>
  </si>
  <si>
    <t>1. Επιλέξτε το εικονίδιο 'Plus One'.</t>
  </si>
  <si>
    <t>2. Εάν δεν έχετε εγκαταστήσει το Plus One, ακολουθήστε τις υποδείξεις πληκτρολογώντας το όνομά σας για να δημιουργήσετε τον μοναδικό σας κωδικό.</t>
  </si>
  <si>
    <t>3. Πατήστε "Κοινοποίηση τώρα" και επιλέξτε την επαφή στην οποία θέλετε να στείλετε την πρόσκληση.</t>
  </si>
  <si>
    <t>Η επαφή σας θα λάβει μια πρόσκληση μέσω SMS, που θα περιέχει τον κωδικό σύστασης PlusOne. Θα πρέπει να κατεβάσουν την εφαρμογή Talk Home και να πληκτρολογήσουν τον κωδικό σας όταν εγκαταστήσουν την εφαρμογή για πρώτη φορά στο κινητό τους.</t>
  </si>
  <si>
    <t>Πώς μπορώ να συστήσω την εφαρμογή σε έναν φίλο;</t>
  </si>
  <si>
    <t>Σύρετε και επιλέξτε το εικονίδιο 'Ανανέωση' για να προσθέσετε μονάδες στην εφαρμογή σας.</t>
  </si>
  <si>
    <t>3. Επιλέξτε 'Ανανέωση' για να προσθέσετε μονάδες στο υπόλοιπο της εφαρμογής σας.</t>
  </si>
  <si>
    <t>Πραγματοποιήστε ανανέωση με πιστωτική ή χρεωστική κάρτα ή μέσω PayPal</t>
  </si>
  <si>
    <t>1. Επιλέξτε είτε 'Ανανέωση με κάρτα' είτε 'Ανανέωση με PayPal'</t>
  </si>
  <si>
    <t>2. Επιλέξτε το ποσό ανανέωσης και μεταβείτε στο ταμείο.</t>
  </si>
  <si>
    <t>3. Ακολουθήστε τις οδηγίες πληρωμής για να ολοκληρώσετε την αγορά σας.</t>
  </si>
  <si>
    <t>Θα λάβετε ένα μήνυμα επιβεβαίωσης στο ηλεκτρονικό σας ταχυδρομείο μόλις η συναλλαγή ολοκληρωθεί με επιτυχία.</t>
  </si>
  <si>
    <t>Ανανέωση με χρήση κουπονιού</t>
  </si>
  <si>
    <t>1. Επιλέξτε 'Κουπόνι'</t>
  </si>
  <si>
    <t>2. Πληκτρολογήστε τον κωδικό του κουπονιού.</t>
  </si>
  <si>
    <t>Πώς μπορώ να ανανεώσω τον χρόνο ομιλίας μου στην εφαρμογή Talk Home;</t>
  </si>
  <si>
    <t>Αριθμός ζητήματος</t>
  </si>
  <si>
    <t>Επώνυμο</t>
  </si>
  <si>
    <t>Κλειδωμένος</t>
  </si>
  <si>
    <t>Αναζήτηση</t>
  </si>
  <si>
    <t>Μήνας</t>
  </si>
  <si>
    <t>Όνομα στην κάρτα</t>
  </si>
  <si>
    <t>Πληρωμή</t>
  </si>
  <si>
    <t>Οι πληρωμές υποστηρίζονται από την Mi-Pay, Ηνωμένο Βασίλειο</t>
  </si>
  <si>
    <t>προτίμηση πληρωμής</t>
  </si>
  <si>
    <t>Παρακαλούμε πληκτρολογήστε τα στοιχεία σας</t>
  </si>
  <si>
    <t>Παρακαλούμε πληκτρολογήστε τον 3ψήφιο κωδικό CVV</t>
  </si>
  <si>
    <t>Ταχυδρομικός Κώδικας</t>
  </si>
  <si>
    <t>Πολιτική Απορρήτου</t>
  </si>
  <si>
    <t>Κωδικός ασφαλείας</t>
  </si>
  <si>
    <t>Επιλέξτε κάρτα</t>
  </si>
  <si>
    <t>Επιλέξτε ποσό ανανέωσης</t>
  </si>
  <si>
    <t>Ημερομηνία έναρξης</t>
  </si>
  <si>
    <t>Όροι χρήσης</t>
  </si>
  <si>
    <t>Χρήση αυτής της κάρτας</t>
  </si>
  <si>
    <t>Κουπόνι</t>
  </si>
  <si>
    <t>Έτος</t>
  </si>
  <si>
    <t>Greek</t>
  </si>
  <si>
    <t>Dieses Konto wurde gesperrt. Bitte versuchen Sie es später erneut</t>
  </si>
  <si>
    <t>Karte hinzufügen</t>
  </si>
  <si>
    <t>Karte hinzufügen und bezahlen</t>
  </si>
  <si>
    <t>Anschrift</t>
  </si>
  <si>
    <t>Anschrift 1</t>
  </si>
  <si>
    <t>Anschrift 2</t>
  </si>
  <si>
    <t>Und</t>
  </si>
  <si>
    <t>Wenn Sie die Transaktion fortsetzen, erhält Mi-Pay die erforderlichen persönlichen Daten zur Erbringung der Dienstleistung.</t>
  </si>
  <si>
    <t>Anruf zum Aufladen</t>
  </si>
  <si>
    <t>Abbrechen</t>
  </si>
  <si>
    <t>Karte</t>
  </si>
  <si>
    <t>Kartendetails</t>
  </si>
  <si>
    <t>Kartennummer</t>
  </si>
  <si>
    <t>Kartentyp</t>
  </si>
  <si>
    <t>Zur Kasse</t>
  </si>
  <si>
    <t>Anschrift auswählen</t>
  </si>
  <si>
    <t>Stadt</t>
  </si>
  <si>
    <t>Bestätigung</t>
  </si>
  <si>
    <t>wurde zu Ihrem Telefon hinzugefügt</t>
  </si>
  <si>
    <t>Bitte notieren Sie sich die Transaktions-ID für diesen Kauf</t>
  </si>
  <si>
    <t>Das Aufladen war erfolgreich</t>
  </si>
  <si>
    <t>Das Aufladen war nicht erfolgreich</t>
  </si>
  <si>
    <t>Bitte versuchen Sie es mit einer anderen Zahlungsmethode oder Karte</t>
  </si>
  <si>
    <t>Kontaktieren Sie uns: 0333 200 6033</t>
  </si>
  <si>
    <t>Weiter</t>
  </si>
  <si>
    <t>Landkreis / Bundesland</t>
  </si>
  <si>
    <t>Bezirk oder Provinz</t>
  </si>
  <si>
    <t>Wollen Sie fortfahren?</t>
  </si>
  <si>
    <t>Details bearbeiten</t>
  </si>
  <si>
    <t>E-Mail</t>
  </si>
  <si>
    <t>Rechnungsadresse angeben</t>
  </si>
  <si>
    <t>Geben Sie Ihre Daten ein</t>
  </si>
  <si>
    <t>Läuft ab am</t>
  </si>
  <si>
    <t>Ablaufdatum</t>
  </si>
  <si>
    <t>Ablaufmonat</t>
  </si>
  <si>
    <t>Ablaufjahr</t>
  </si>
  <si>
    <t>Häufig gestellte Fragen</t>
  </si>
  <si>
    <t>Vorname</t>
  </si>
  <si>
    <t>Nachname</t>
  </si>
  <si>
    <t>Weitere Informationen finden Sie unter</t>
  </si>
  <si>
    <t>Die Talk-Home-App bietet internationale, kostengünstige Anrufe zu Mobiltelefonen, Festnetztelefonen und SMS weltweit. Mit Ihrer aktuellen Handynummer wird die App mit der Kontaktliste Ihres Geräts synchronisiert, damit Sie auf alle Ihre Kontakte zugreifen können.</t>
  </si>
  <si>
    <t>Nachdem Sie die App heruntergeladen und eingerichtet haben, können Sie sie von unterwegs aus verwenden. Wischen Sie nach links oder rechts durch die Optionen, um Anrufe zu tätigen, Ihre App aufzuladen, die Gesprächsgebühren zu überprüfen, ein Paket für billigere Anrufe in ausgewählte Länder zu kaufen, Sofortnachrichten zu senden, Ihre App-Einstellungen anzupassen und vieles mehr</t>
  </si>
  <si>
    <t>Bereit für die ersten Schritte mit der App?</t>
  </si>
  <si>
    <t>Haben Sie weitere Fragen?</t>
  </si>
  <si>
    <t>Unsere App-Pakete bieten Ihnen einen hervorragenden Nutzen für unsere erstklassigen Anrufziele. Stellen Sie sicher, dass Sie über ein Guthaben auf Ihrem Konto verfügen und befolgen Sie diese Schritte, um ein App-Paket zu kaufen.</t>
  </si>
  <si>
    <t>1. Wischen Sie zum Symbol „Bundles“, um die verfügbaren Pakete zu unseren erstklassigen Anrufzielen anzuzeigen.</t>
  </si>
  <si>
    <t>2. Wählen Sie eine Flagge aus, um zu sehen, wie viele Minuten jedes Paket enthält.</t>
  </si>
  <si>
    <t>3. Tippen Sie auf Kaufen, um das App-Guthaben in ein Paket umzuwandeln.</t>
  </si>
  <si>
    <t>Wie kaufe ich ein App-Paket?</t>
  </si>
  <si>
    <t>Wischen Sie zu und wählen Sie „Meine App“. Hier können Sie auf Ihren aktuellen Kontostand, Ihre App-PIN, Ihre App-Nummer, alle aktiven Paketguthaben und deren Ablaufdatum zugreifen.</t>
  </si>
  <si>
    <t>Tipp: Behalten Sie den Überblick über Ihre Nutzung und aktivieren Sie die Warnmeldungen im Bereich „Einstellungen“ der App.</t>
  </si>
  <si>
    <t>Wie überprüfe ich mein Guthaben?</t>
  </si>
  <si>
    <t>Behalten Sie den Überblick über die App-Nutzung, indem Sie überprüfen, wen Sie angerufen und benachrichtigt haben.</t>
  </si>
  <si>
    <t>1. Wischen Sie zu und wählen Sie das Symbol „Anruf“</t>
  </si>
  <si>
    <t>2. Tippen Sie in der Liste „Zuletzt verwendet“ auf den gewünschten Kontakt, um ein Dropdown-Menü anzuzeigen</t>
  </si>
  <si>
    <t>3. Tippen Sie auf die Info, um den Anruf- und Nachrichtenverlauf für diesen Kontakt anzuzeigen</t>
  </si>
  <si>
    <t>Wie überprüfe ich meinen Anruf- und Nachrichtenverlauf?</t>
  </si>
  <si>
    <t>Talk-Home-App zu Talk-Home-App-Anrufe sind kostenlos.</t>
  </si>
  <si>
    <t>Egal wo Sie sich auf der Welt befinden, Sie können kostenlose App-Anrufe an andere Benutzer der Talk-Home-App tätigen. Um zu sehen, wer in Ihrer Kontaktliste berechtigt ist, suchen Sie nach dem Talk-Home-Logo neben dem Namen. *Wir empfehlen für App-Anrufe die Verwendung einer Wi-Fi-Verbindung, weil andernfalls Gebühren anfallen.</t>
  </si>
  <si>
    <t>Andere Handys und auf dem Festnetz anrufen</t>
  </si>
  <si>
    <t>Sie können weiterhin standardmäßig lokale und internationale Mobiltelefone und Festnetzanschlüsse über die App anrufen, entweder über eine Datenverbindung oder über eine lokale Zugangsnummer. Wenn Ihre WLAN- oder mobile Datenverbindung nicht zuverlässig funktioniert, können Sie mit einer lokalen Zugangsnummer telefonieren. Dies kann in der App unter „Einstellungen“ erfolgen. Wenn Sie mit einer lokalen Zugangsnummer telefonieren, dann stellen Sie bitte sicher, dass Ihr aktueller Mobilfunk- oder Festnetzplan Standardanrufe enthält, ansonsten gelten die Standardtarife Ihres Providers.</t>
  </si>
  <si>
    <t>Wie funktioniert ein App-Anruf?</t>
  </si>
  <si>
    <t>Befolgen Sie diese Schritte, um einen App-Anruf für alle gängigen lokalen und internationalen Mobiltelefone und Festnetzanschlüsse durchzuführen.</t>
  </si>
  <si>
    <t>2. Wählen Sie den Kontakt, den Sie anrufen möchten, aus der Liste „Zuletzt verwendet“ oder „Kontakte“ aus oder wählen Sie über die Tastatur eine neue Nummer.</t>
  </si>
  <si>
    <t>Wie tätige ich einen Anruf?</t>
  </si>
  <si>
    <t>Senden Sie kostenlose App-Nachrichten an Ihre Familie und Freunde, wenn auch sie über die Talk-Home-App verfügen. Sie können Standard-SMS auch an Nicht-Talk Home-App-Kunden senden, indem Sie die folgenden Schritte ausführen:</t>
  </si>
  <si>
    <t>1. Wischen Sie zum Symbol „Nachrichten“ und wählen Sie es aus</t>
  </si>
  <si>
    <t>2. Wählen Sie das Pluszeichen in der oberen rechten Ecke, um eine neue Nachricht zu beginnen</t>
  </si>
  <si>
    <t>3. Geben Sie die Handynummer ein, die Sie per SMS versenden möchten oder wählen Sie die grüne Plusschaltfläche aus, um eine Person aus Ihrer Kontaktliste hinzuzufügen</t>
  </si>
  <si>
    <t>4. Verfassen Sie Ihre Nachricht und senden Sie sie</t>
  </si>
  <si>
    <t>Wie sende ich eine Nachricht?</t>
  </si>
  <si>
    <t>Die Talk-Home-App-Anrufe und In-App-Nachrichten sind für andere Benutzer von Talk-Home-App kostenlos. Laden Sie Freunde und Familienangehörige ein, die Talk-Home-App mit Ihrem persönlichen Plus-One-Empfehlungscode herunterzuladen und zu installieren. Sie erhalten 1 £, wenn sie das erste Mal das Aufladen durchführen.</t>
  </si>
  <si>
    <t>Laden Sie Ihre Familie und Freunde zu Talk-Home ein, indem Sie die folgenden Schritte ausführen:</t>
  </si>
  <si>
    <t>1. Wählen Sie das Symbol „Plus One“.</t>
  </si>
  <si>
    <t>2. Wenn Sie „Plus One“ noch nicht eingerichtet haben, folgen Sie den Anweisungen, indem Sie Ihren Namen eingeben, um Ihren eindeutigen Code zu erstellen.</t>
  </si>
  <si>
    <t>3. Tippen Sie auf „Jetzt teilen“ und wählen Sie den Kontakt aus, an den Sie die Einladung senden möchten.</t>
  </si>
  <si>
    <t>Ihr Kontakt erhält eine SMS-Einladung mit Ihrem Plus-One-Empfehlungscode. Sie müssen die Talk-Home-App herunterladen und Ihren Code eingeben, wenn sie die App zum ersten Mal auf ihrem Handy einrichten.</t>
  </si>
  <si>
    <t>Wie kann ich einen Freund empfehlen?</t>
  </si>
  <si>
    <t>Wischen Sie auf das Symbol „Aufladen“, wählen Sie es aus und fügen Ihrer App Guthaben hinzu.</t>
  </si>
  <si>
    <t>3. Wählen Sie „Aufladen“, um Ihrem App-Konto Guthaben hinzuzufügen.</t>
  </si>
  <si>
    <t>Mit einer Kredit- oder Guthabenkarte oder PayPal aufladen</t>
  </si>
  <si>
    <t>1. Wählen Sie entweder „Aufladen mit Karte“ oder „Aufladen mit PayPal“.</t>
  </si>
  <si>
    <t>2. Wählen Sie den Aufladebetrag aus und fahren Sie mit dem Bezahlvorgang fort.</t>
  </si>
  <si>
    <t>3. Folgen Sie den Zahlungsaufforderungen, um den Bezahlvorgang abzuschließen.</t>
  </si>
  <si>
    <t>Sie erhalten eine Bestätigungs-E-Mail, sobald die Transaktion erfolgreich abgeschlossen wurde.</t>
  </si>
  <si>
    <t>Aufladen mit einem Gutschein</t>
  </si>
  <si>
    <t>1. Wählen Sie „Gutschein“.</t>
  </si>
  <si>
    <t>2. Gutscheincode eingeben.</t>
  </si>
  <si>
    <t>Wie lade ich meine Talk-Home-App auf?</t>
  </si>
  <si>
    <t>Fallnummer</t>
  </si>
  <si>
    <t>Gesperrt</t>
  </si>
  <si>
    <t>Nachschlagen</t>
  </si>
  <si>
    <t>Monat</t>
  </si>
  <si>
    <t>Name auf der Karte</t>
  </si>
  <si>
    <t>Ok</t>
  </si>
  <si>
    <t>Zahlen</t>
  </si>
  <si>
    <t>Zahlung</t>
  </si>
  <si>
    <t>Zahlungen werden durch Mi-Pay, Vereinigtes Königreich, bereitgestellt</t>
  </si>
  <si>
    <t>Zahlungspräferenz</t>
  </si>
  <si>
    <t>Bitte geben Sie Ihre Daten ein</t>
  </si>
  <si>
    <t>Bitte geben Sie einen 3-stelligen CVV-Code an (auf der Kartenrückseite)</t>
  </si>
  <si>
    <t>Postleitzahl</t>
  </si>
  <si>
    <t>Datenschutzbestimmungen</t>
  </si>
  <si>
    <t>Sicherheitscode</t>
  </si>
  <si>
    <t>Karte auswählen</t>
  </si>
  <si>
    <t>Aufladebetrag auswählen</t>
  </si>
  <si>
    <t>Wählen Sie Ihre(n)</t>
  </si>
  <si>
    <t>Startdatum</t>
  </si>
  <si>
    <t>Allgemeine Geschäftsbedingungen</t>
  </si>
  <si>
    <t>Verwenden Sie diese Karte</t>
  </si>
  <si>
    <t>Gutschein</t>
  </si>
  <si>
    <t>Jahr</t>
  </si>
  <si>
    <t>German</t>
  </si>
  <si>
    <t>Ce compte a été verrouillé, veuillez réessayer plus tard.</t>
  </si>
  <si>
    <t>Ajouter une carte</t>
  </si>
  <si>
    <t>Ajouter une carte et payer</t>
  </si>
  <si>
    <t>Et</t>
  </si>
  <si>
    <t>En continuant la transaction, Mi-Pay aura besoin des détails personnels nécessaires pour fournir le service.</t>
  </si>
  <si>
    <t>Appeler pour recharger</t>
  </si>
  <si>
    <t>Annuler</t>
  </si>
  <si>
    <t>Carte</t>
  </si>
  <si>
    <t>Détails de la carte</t>
  </si>
  <si>
    <t>Numéro de la carte</t>
  </si>
  <si>
    <t>Type de la carte</t>
  </si>
  <si>
    <t>Paiement</t>
  </si>
  <si>
    <t>Choisir l'adresse</t>
  </si>
  <si>
    <t>Ville</t>
  </si>
  <si>
    <t>a été ajouté à votre téléphone</t>
  </si>
  <si>
    <t>Veuillez noter l'identifiant de la transaction pour cet achat</t>
  </si>
  <si>
    <t>La recharge a été effectuée avec succès</t>
  </si>
  <si>
    <t>La recharge n’a pas été effectuée</t>
  </si>
  <si>
    <t>Veuillez essayer un autre mode de paiement ou une autre carte</t>
  </si>
  <si>
    <t>Contactez-nous : 0333 200 6033</t>
  </si>
  <si>
    <t>Continuer</t>
  </si>
  <si>
    <t>Pays</t>
  </si>
  <si>
    <t>Comté / État</t>
  </si>
  <si>
    <t>Comté ou province</t>
  </si>
  <si>
    <t>Voulez-vous continuer ?</t>
  </si>
  <si>
    <t>Modifier les détails</t>
  </si>
  <si>
    <t>E-mail</t>
  </si>
  <si>
    <t>Entrez votre adresse de facturation</t>
  </si>
  <si>
    <t>Saisissez vos informations</t>
  </si>
  <si>
    <t>Expire le</t>
  </si>
  <si>
    <t>Date d'expiration</t>
  </si>
  <si>
    <t>Mois d'expiration</t>
  </si>
  <si>
    <t>Année d'expiration</t>
  </si>
  <si>
    <t>Questions fréquemment posées</t>
  </si>
  <si>
    <t>Prénom</t>
  </si>
  <si>
    <t>Autre prénom</t>
  </si>
  <si>
    <t>Pour plus d'informations, veuillez consulter</t>
  </si>
  <si>
    <t>L'appli Talk Home fournit des appels internationaux à bas prix vers les téléphones mobiles et les lignes fixes, et des SMS, dans le monde entier. En utilisant votre numéro de téléphone actuel, l'appli se synchronise avec la liste de contacts de votre appareil pour vous donner accès à tous vos contacts.</t>
  </si>
  <si>
    <t>Après avoir téléchargé et configuré l'appli, vous pourrez commencer à l'utiliser en vous déplaçant. Glissez vers la gauche ou la droite à travers les options pour appeler, recharger votre appli, vérifier les tarifs d'appel, acheter un pack pour des appels moins chers vers les pays sélectionnés, envoyer des messages instantanés au sein de l'appli, ajuster les paramètres de votre appli et plus encore.</t>
  </si>
  <si>
    <t>Vous vous familiarisez avec l'appli ?</t>
  </si>
  <si>
    <t>Avez-vous d'autres questions ?</t>
  </si>
  <si>
    <t>Les packs de notre appli vous aident à tirer le meilleur parti de nos meilleures destinations. Veuillez vous assurer de disposer de crédit sur votre compte et suivez ces étapes pour acheter un pack d'appli.</t>
  </si>
  <si>
    <t>1. Glissez vers l'icône « Packs » pour voir les packs disponibles vers nos meilleures destinations.</t>
  </si>
  <si>
    <t>2. Sélectionnez un drapeau pour voir combien de minutes sont incluses dans chaque pack.</t>
  </si>
  <si>
    <t>3. Appuyez sur acheter pour convertir votre crédit d'appli en pack.</t>
  </si>
  <si>
    <t>Comment puis-je acheter un pack d'appli ?</t>
  </si>
  <si>
    <t>Glissez vers « Mon appli » et sélectionnez-la. Ici, vous pouvez accéder à votre solde actuel, à votre code PIN d'appli, à votre numéro d'appli et aux soldes de tous les packs actifs ainsi qu'à leurs dates d'expiration.</t>
  </si>
  <si>
    <t>Astuce : Gardez le contrôle de votre consommation et activez les alertes de faible solde dans la section « Paramètres » de l'appli.</t>
  </si>
  <si>
    <t>Comment puis-je consulter mon solde ?</t>
  </si>
  <si>
    <t>Contrôlez l'utilisation de votre appli en consultant la liste des personnes que vous avez appelées et auxquelles vous avez envoyé des messages.</t>
  </si>
  <si>
    <t>1. Glissez vers l'icône « Appeler » et sélectionnez-la.</t>
  </si>
  <si>
    <t>2. En-dessous de votre liste « Récents », appuyez sur le contact de votre choix et un menu déroulant apparaîtra.</t>
  </si>
  <si>
    <t>3. Appuyez sur les détails pour consulter l'historique de vos appels et messages vers ce contact.</t>
  </si>
  <si>
    <t>Comment puis-je consulter l'historique de mes appels et messages ?</t>
  </si>
  <si>
    <t>Les appels inter-appli Talk Home sont gratuits</t>
  </si>
  <si>
    <t>Où que vous soyez dans le monde, vous pouvez passer des appels gratuits vers d'autres utilisateurs de l'appli Talk Home. Pour savoir les personnes que vous pouvez contacter dans votre liste de contacts, recherchez le logo Talk Home à côté de leur nom. *Nous vous recommandons d'utiliser une connexion Wi-Fi pour les appels au sein de l'appli, sinon des frais de données s'appliqueront.</t>
  </si>
  <si>
    <t>Appeler d'autres téléphones mobiles et fixes</t>
  </si>
  <si>
    <t>Vous pouvez toujours appeler des téléphones mobiles et fixes locaux et internationaux standard à partir de l'appli en utilisant soit une connexion de données, soit un numéro d'accès local. Si votre connexion WiFi ou mobile n'est pas fiable, vous pouvez passer des appels en utilisant un numéro d'accès local, cela peut être effectué au sein de l'appli dans « Paramètres ». Si vous appelez en utilisant un numéro d'accès local, veuillez vous assurer que votre forfait de téléphonie mobile ou fixe actuel inclut les appels standard, sinon les tarifs standard de votre fournisseur s'appliqueront.</t>
  </si>
  <si>
    <t>Comment fonctionne un appel intra-application ?</t>
  </si>
  <si>
    <t>Suivez ces étapes pour effectuer un appel vers n'importe quel téléphone fixe ou mobile local ou international standard.</t>
  </si>
  <si>
    <t>1. Glissez vers l'icône « Appeler » et sélectionnez-la</t>
  </si>
  <si>
    <t>2. Sélectionnez le contact que vous voulez appeler à partir de votre liste « Récents » ou « Contacts » ou composez un nouveau numéro en utilisant le pavé numérique.</t>
  </si>
  <si>
    <t>Comment puis-je effectuer un appel ?</t>
  </si>
  <si>
    <t>Envoyez gratuitement des messages intra-application à votre famille et à vos amis s'ils ont aussi l'appli Talk Home. Vous pouvez également envoyer des SMS standard à des personnes ne possédant pas l'appli Talk Home en suivant ces étapes :</t>
  </si>
  <si>
    <t>1. Glissez vers l'icone « Messages » et sélectionnez-la</t>
  </si>
  <si>
    <t>2. Sélectionnez l'icône plus, dans le coin supérieur droit, pour composer un nouveau message.</t>
  </si>
  <si>
    <t>3. Saisissez le numéro de téléphone portable auquel vous souhaitez envoyer un SMS ou sélectionnez le bouton vert sous forme de plus, pour ajouter quelqu'un depuis votre liste de contacts.</t>
  </si>
  <si>
    <t>4. Composez votre message et envoyez-le</t>
  </si>
  <si>
    <t xml:space="preserve">Comment puis-je envoyer un message ? </t>
  </si>
  <si>
    <t>Les appels et les messages intra-application Talk Home sont gratuits pour les autres utilisateurs de l'appli Talk Home. Invitez vos amis et votre famille à télécharger et installer l'appli Talk Home avec votre code de parrainage unique Plus One et recevez 1€ lorsqu'ils effectuent leur première recharge.</t>
  </si>
  <si>
    <t>Invitez votre famille et vos amis à rejoindre Talk Home en suivant ces étapes :</t>
  </si>
  <si>
    <t>1. Sélectionnez l'icône « Plus One ».</t>
  </si>
  <si>
    <t>2. Si vous n'avez pas configuré Plus One, suivez les étapes en entrant votre nom pour créer votre code unique.</t>
  </si>
  <si>
    <t>3. Appuyez sur « Partager maintenant » et sélectionnez le contact auquel vous souhaitez envoyer l'invitation.</t>
  </si>
  <si>
    <t>Votre contact recevra une invitation par SMS avec votre code de parrainage PlusOne. Ils devra télécharger l'appli Talk Home et entrer votre code lorsqu'ils installera l'appli pour la première fois sur son mobile.</t>
  </si>
  <si>
    <t>Glissez vers l'icône « Recharger » et sélectionnez-la pour ajouter du crédit à votre appli.</t>
  </si>
  <si>
    <t>3. Sélectionnez « Recharger » pour ajouter du crédit au solde de votre appli.</t>
  </si>
  <si>
    <t>Rechargez en utilisant une carte bancaire ou votre compte PayPal</t>
  </si>
  <si>
    <t>1. Sélectionnez l'option « Recharger par carte » ou « Recharger via PayPal »</t>
  </si>
  <si>
    <t>2. Sélectionnez le montant de la recharge et poursuivez vers la validation de l’achat.</t>
  </si>
  <si>
    <t>3. Suivez les instructions de paiement pour finaliser l'achat.</t>
  </si>
  <si>
    <t>Vous recevrez un e-mail de confirmation une fois la transaction complétée avec succès.</t>
  </si>
  <si>
    <t>Recharger à l'aide d'un bon d'achat</t>
  </si>
  <si>
    <t>1. Sélectionnez « Bon d'achat ».</t>
  </si>
  <si>
    <t>2. Saisissez le code du bon d'achat.</t>
  </si>
  <si>
    <t>Comment puis-je recharger mon appli Talk Home ?</t>
  </si>
  <si>
    <t>Numéro du problème</t>
  </si>
  <si>
    <t>Nom</t>
  </si>
  <si>
    <t>Verrouillé</t>
  </si>
  <si>
    <t>Rechercher</t>
  </si>
  <si>
    <t>Mois</t>
  </si>
  <si>
    <t>Nom sur la carte</t>
  </si>
  <si>
    <t>Payer</t>
  </si>
  <si>
    <t>Paiements gérés par Mi-Pay, Royaume-Uni</t>
  </si>
  <si>
    <t>préférence de paiement</t>
  </si>
  <si>
    <t>Veuillez saisir vos informations</t>
  </si>
  <si>
    <t>Veuillez fournir un code CCV à 3 chiffres</t>
  </si>
  <si>
    <t>Code postal</t>
  </si>
  <si>
    <t>Politique de confidentialité</t>
  </si>
  <si>
    <t>Code de sécurité</t>
  </si>
  <si>
    <t>Sélectionnez une carte</t>
  </si>
  <si>
    <t>Sélectionnez le montant de la recharge</t>
  </si>
  <si>
    <t>Sélectionnez votre</t>
  </si>
  <si>
    <t>Date de début</t>
  </si>
  <si>
    <t>Nom de famille</t>
  </si>
  <si>
    <t>Conditions d'utilisation</t>
  </si>
  <si>
    <t>Utiliser cette carte</t>
  </si>
  <si>
    <t>Bon d’achat</t>
  </si>
  <si>
    <t>Année</t>
  </si>
  <si>
    <t>French</t>
  </si>
  <si>
    <t>Questo account è stato bloccato, riprova più tardi</t>
  </si>
  <si>
    <t>Attivo</t>
  </si>
  <si>
    <t>Aggiungi carta</t>
  </si>
  <si>
    <t>Aggiungi carta e paga</t>
  </si>
  <si>
    <t>Indirizzo</t>
  </si>
  <si>
    <t>Indirizzo 1</t>
  </si>
  <si>
    <t>Indirizzo 2</t>
  </si>
  <si>
    <t>E</t>
  </si>
  <si>
    <t>Continuando con la transazione, Mi-Pay ti chiederà i dati personali, necessari per fornire il servizio.</t>
  </si>
  <si>
    <t>Chiama per ricaricare</t>
  </si>
  <si>
    <t>Annulla</t>
  </si>
  <si>
    <t>Carta</t>
  </si>
  <si>
    <t>Informazioni carta</t>
  </si>
  <si>
    <t>Numero carta</t>
  </si>
  <si>
    <t>Tipo carta</t>
  </si>
  <si>
    <t>Pagamento</t>
  </si>
  <si>
    <t>Scegli indirizzo</t>
  </si>
  <si>
    <t>Città</t>
  </si>
  <si>
    <t>Conferma</t>
  </si>
  <si>
    <t>è stato aggiunto al tuo telefono</t>
  </si>
  <si>
    <t>Prendi nota dell’ID della transazione per questo acquisto</t>
  </si>
  <si>
    <t>La ricarica è andata a buon fine</t>
  </si>
  <si>
    <t>La ricarica non è andata a buon fine</t>
  </si>
  <si>
    <t>Prova un altro metodo di pagamento o un’altra carta</t>
  </si>
  <si>
    <t>Contattaci: 0333 200 6033</t>
  </si>
  <si>
    <t>Continua</t>
  </si>
  <si>
    <t>Paese</t>
  </si>
  <si>
    <t>Paese/Stato</t>
  </si>
  <si>
    <t>Regione o provincia</t>
  </si>
  <si>
    <t>Vuoi continuare?</t>
  </si>
  <si>
    <t>Modifica dati</t>
  </si>
  <si>
    <t>Inserisci il tuo indirizzo di fatturazione</t>
  </si>
  <si>
    <t>Inserisci i tuoi dati</t>
  </si>
  <si>
    <t>Scadenza il</t>
  </si>
  <si>
    <t>Data di scadenza</t>
  </si>
  <si>
    <t>Mese di scadenza</t>
  </si>
  <si>
    <t>Anno di scadenza</t>
  </si>
  <si>
    <t>Domande frequenti</t>
  </si>
  <si>
    <t>Nome</t>
  </si>
  <si>
    <t>Cognome</t>
  </si>
  <si>
    <t>Per maggiori informazioni, visita</t>
  </si>
  <si>
    <t>L’app Talk Home permette di effettuare chiamate internazionali verso cellulari e linee fisse, e di inviare SMS, in tutto il mondo. Usando il tuo numero di cellulare attuale, l’app si sincronizza con la tua rubrica, per darti accesso a tutti i tuoi contatti.</t>
  </si>
  <si>
    <t>Dopo aver scaricato e configurato l’app, potrai iniziare a usare l’app. Scorri verso sinistra o destra, per vedere le opzioni di chiamata, ricaricare l’app, controllare le tariffe di chiamata, acquistare un pacchetto per effettuare chiamate a basso costo verso Paesi selezionati, inviare messaggi istantanei con l’app, modificare le impostazioni dell’app e altro</t>
  </si>
  <si>
    <t>Vuoi iniziare a usare l’app?</t>
  </si>
  <si>
    <t>Hai altre domande?</t>
  </si>
  <si>
    <t>I nostri pacchetti per l’app ti permettono di risparmiare notevolmente sulle nostre destinazioni più importanti. Assicurati che il credito disponibile sul tuo account sia sufficiente e segui questi passaggi per acquistare un pacchetto per l’app.</t>
  </si>
  <si>
    <t>1. Scorri verso l’icona ‘Pacchetti’ per vedere i pacchetti disponibili per le nostre destinazioni più importanti.</t>
  </si>
  <si>
    <t>2. Seleziona una bandiera, per vedere quanti minuti sono inclusi in ciascun pacchetto.</t>
  </si>
  <si>
    <t>3. Tocca ‘acquista’ per convertire il credito dell’app in un pacchetto.</t>
  </si>
  <si>
    <t>Come faccio ad acquistare un pacchetto nell’app?</t>
  </si>
  <si>
    <t>Scorri fino a selezionare ‘La mia app’. Da qui, puoi accedere al tuo saldo attuale, al pin dell’app, al numero dell’app e agli eventuali saldi dei pacchetti attivi, con la relativa scadenza.</t>
  </si>
  <si>
    <t>Suggerimento: monitora il tuo utilizzo e attiva gli avvisi di saldo in esaurimento, nella sezione ‘Impostazioni’ dell’app.</t>
  </si>
  <si>
    <t>Come faccio a controllare il mio saldo?</t>
  </si>
  <si>
    <t>Monitora l’utilizzo dell’app, controllando chi hai chiamato e a chi hai inviato i messaggi.</t>
  </si>
  <si>
    <t>1. Scorri fino a selezionare l’icona ‘Chiama’</t>
  </si>
  <si>
    <t>2. Nell’elenco ‘Recenti’, tocca sul contatto desiderato e verrà visualizzato un menu a cascata.</t>
  </si>
  <si>
    <t>3. Tocca le informazioni, per vedere la cronologia delle chiamate e dei messaggi scambiati con questo contatto.</t>
  </si>
  <si>
    <t>Come faccio a controllare la cronologia delle chiamate e dei messaggi?</t>
  </si>
  <si>
    <t>Le chiamate interne di Talk Home, fra app e app, sono gratuite.</t>
  </si>
  <si>
    <t>Non importa dove ti trovi nel mondo, puoi effettuare chiamate gratuite verso altri utenti che utilizzano l’app Talk Home. Per vedere chi utilizza l’app, fra i tuoi contatti, cerca il logo Talk Home affianco al loro nome. *Ti consigliamo di usare la connessione Wi-Fi per le chiamate con l’app, altrimenti si applicano i costi del traffico dati.</t>
  </si>
  <si>
    <t>Chiamate verso altri cellulari e linee fisse</t>
  </si>
  <si>
    <t>Tramite l’app, puoi comunque effettuare chiamate locali e internazionali, verso cellulari e linee fisse, usando una connessione dati o un numero di accesso locale. Se la tua connessione Wi-Fi o dati non è affidabile, allora puoi effettuare le chiamate tramite un numero di accesso locale; per farlo, visita le ‘Impostazioni’ dell’app. Se chiami usando un numero di accesso locale, assicurati che il tuo attuale piano del traffico cellulare o della linea fissa includa le chiamate standard, altrimenti i tuoi gestori potrebbero applicare dei costi per le chiamate.</t>
  </si>
  <si>
    <t>Come funziona una chiamata tramite app?</t>
  </si>
  <si>
    <t>Segui questi passaggi per effettuare una chiamata tramite app verso qualsiasi numero locale, cellulare o di linea fissa, anche internazionale.</t>
  </si>
  <si>
    <t>2. Seleziona il contatto che desideri chiamare dalla tua lista dei ‘Recenti’ o dei ‘Contatti’, oppure componi un nuovo numero col tastierino.</t>
  </si>
  <si>
    <t>Come faccio a effettuare una chiamata?</t>
  </si>
  <si>
    <t>Tramite l’app Talk Home, puoi inviare messaggi ai tuoi familiari e amici, se anch’essi hanno l’app. Puoi anche inviare SMS normali verso utenti che non hanno l’app, seguendo i passaggi sottoindicati:</t>
  </si>
  <si>
    <t>1. Scorri fino a selezionare l’icona ‘Messaggi’</t>
  </si>
  <si>
    <t>2. Seleziona l’icona +, nell’angolo in alto a destra, per comporre un nuovo messaggio</t>
  </si>
  <si>
    <t>3. Inserisci il numero di cellulare al quale desideri inviare un messaggio, oppure seleziona il tasto + di colore verde, per aggiungere qualcuno dalla tua rubrica</t>
  </si>
  <si>
    <t>4. Componi il messaggio e invialo</t>
  </si>
  <si>
    <t>Come faccio a inviare un messaggio?</t>
  </si>
  <si>
    <t xml:space="preserve">Usando l’app Talk Home, puoi effettuare chiamate e inviare messaggi, in maniera gratuita. Invita i familiari e amici a scaricare e installare l’app Talk Home, usando il tuo codice di referral univoco Plus One, e riceverai 1 £, quando effettueranno la prima ricarica. </t>
  </si>
  <si>
    <t>Invita i tuoi familiari e amici a usare Talk Home, seguendo questi passaggi:</t>
  </si>
  <si>
    <t>1. Seleziona l’icona ‘Plus One’.</t>
  </si>
  <si>
    <t>2. Se non hai ancora configurato Plus One, segui le indicazioni, inserendo il tuo nome per creare un codice univoco.</t>
  </si>
  <si>
    <t>3. Tocca ‘Condividi ora’ e seleziona il contatto al quale desideri inviare l’invito.</t>
  </si>
  <si>
    <t>Il tuo contatto riceverà un invito via SMS, con il tuo codice di referral Plus One. Poi, dovrà scaricare l’app Talk Home e inserire il tuo codice , durante la configurazione iniziale dell’app sul suo telefono.</t>
  </si>
  <si>
    <t>Come faccio a invitare un amico?</t>
  </si>
  <si>
    <t>Scorri fino a selezionare l’icona ‘Ricarica’, per aggiungere credito alla tua app.</t>
  </si>
  <si>
    <t>3. Seleziona ‘Ricarica’ per aggiungere credito al saldo della tua app.</t>
  </si>
  <si>
    <t>Ricarica usando una carta di credito/debito o PayPal</t>
  </si>
  <si>
    <t>1. Seleziona ‘Ricarica tramite carta’ o ‘Ricarica tramite Paypal’</t>
  </si>
  <si>
    <t>2. Seleziona l’importo da ricaricare e procedi al pagamento.</t>
  </si>
  <si>
    <t>3. Segui le indicazioni per completare il pagamento.</t>
  </si>
  <si>
    <t>Riceverai un’email di conferma, una volta che la transazione sarà stata completata con successo.</t>
  </si>
  <si>
    <t>Ricarica usando un voucher</t>
  </si>
  <si>
    <t>1. Seleziona 'Voucher'.</t>
  </si>
  <si>
    <t>2. Inserisci il codice del voucher.</t>
  </si>
  <si>
    <t>Come faccio a ricaricare la mia app Talk Home?</t>
  </si>
  <si>
    <t>Numero di emissione</t>
  </si>
  <si>
    <t>Bloccato</t>
  </si>
  <si>
    <t>Cerca</t>
  </si>
  <si>
    <t>Mese</t>
  </si>
  <si>
    <t>Nome sulla carta</t>
  </si>
  <si>
    <t>Paga</t>
  </si>
  <si>
    <t>Pagamento gestito da Mi-Pay, Regno Unito</t>
  </si>
  <si>
    <t>preferenza di pagamento</t>
  </si>
  <si>
    <t>Inserisci il codice CVV a 3 cifre</t>
  </si>
  <si>
    <t>Codice postale</t>
  </si>
  <si>
    <t>Informativa sulla Privacy</t>
  </si>
  <si>
    <t>Codice di sicurezza</t>
  </si>
  <si>
    <t>Seleziona carta</t>
  </si>
  <si>
    <t>Seleziona importo da ricaricare</t>
  </si>
  <si>
    <t>Seleziona il tuo</t>
  </si>
  <si>
    <t>Data di inizio</t>
  </si>
  <si>
    <t>Termini di utilizzo</t>
  </si>
  <si>
    <t>Usa questa carta</t>
  </si>
  <si>
    <t>Anno</t>
  </si>
  <si>
    <t>Italian</t>
  </si>
  <si>
    <t>Esta conta foi bloqueada. Por favor, tente novamente mais tarde</t>
  </si>
  <si>
    <t>Ativo</t>
  </si>
  <si>
    <t>Adicionar o Cartão</t>
  </si>
  <si>
    <t>Adicionar o cartão e pagar</t>
  </si>
  <si>
    <t>Endereço</t>
  </si>
  <si>
    <t>Endereço 1</t>
  </si>
  <si>
    <t>Endereço 2</t>
  </si>
  <si>
    <t>Ao continuar com a transação, o Mi-Pay irá exigir os dados pessoais necessários para prestar o serviço.</t>
  </si>
  <si>
    <t>Ligar para Carregar</t>
  </si>
  <si>
    <t>Cancelar</t>
  </si>
  <si>
    <t>Cartão</t>
  </si>
  <si>
    <t>Dados do Cartão</t>
  </si>
  <si>
    <t>Número do Cartão</t>
  </si>
  <si>
    <t>Tipo de cartão</t>
  </si>
  <si>
    <t>Escolher o endereço</t>
  </si>
  <si>
    <t>Cidade</t>
  </si>
  <si>
    <t>Confirmação</t>
  </si>
  <si>
    <t>foi adicionado ao seu telefone</t>
  </si>
  <si>
    <r>
      <t xml:space="preserve">Por favor, anote o </t>
    </r>
    <r>
      <rPr>
        <i/>
        <sz val="11"/>
        <color theme="1"/>
        <rFont val="Calibri"/>
        <family val="2"/>
        <scheme val="minor"/>
      </rPr>
      <t>id</t>
    </r>
    <r>
      <rPr>
        <sz val="11"/>
        <color theme="1"/>
        <rFont val="Calibri"/>
        <family val="2"/>
        <scheme val="minor"/>
      </rPr>
      <t xml:space="preserve"> da transação para esta compra</t>
    </r>
  </si>
  <si>
    <t>O Carregamento foi bem-sucedido</t>
  </si>
  <si>
    <t>O Carregamento foi malsucedido</t>
  </si>
  <si>
    <t>Por favor, tente outro método de pagamento ou cartão</t>
  </si>
  <si>
    <t>Contacte-nos: 0333 200 6033</t>
  </si>
  <si>
    <t>Continuar</t>
  </si>
  <si>
    <t>País</t>
  </si>
  <si>
    <t>País/Estado</t>
  </si>
  <si>
    <t>País ou Província</t>
  </si>
  <si>
    <t>Deseja continuar?</t>
  </si>
  <si>
    <t>Editar os dados</t>
  </si>
  <si>
    <t>Digite o seu endereço de faturação</t>
  </si>
  <si>
    <t>Digite os seus dados</t>
  </si>
  <si>
    <t>Que expira a</t>
  </si>
  <si>
    <t>Data de validade</t>
  </si>
  <si>
    <t>Mês de Validade</t>
  </si>
  <si>
    <t>Ano de Validade</t>
  </si>
  <si>
    <t>Perguntas Frequentes</t>
  </si>
  <si>
    <t>Nome Próprio</t>
  </si>
  <si>
    <t>Apelido</t>
  </si>
  <si>
    <t>Para mais informações, por favor, veja</t>
  </si>
  <si>
    <r>
      <t xml:space="preserve">A </t>
    </r>
    <r>
      <rPr>
        <i/>
        <sz val="11"/>
        <color theme="1"/>
        <rFont val="Calibri"/>
        <family val="2"/>
        <scheme val="minor"/>
      </rPr>
      <t>App</t>
    </r>
    <r>
      <rPr>
        <sz val="11"/>
        <color theme="1"/>
        <rFont val="Calibri"/>
        <family val="2"/>
        <scheme val="minor"/>
      </rPr>
      <t xml:space="preserve"> Talk Home fornece chamadas internacionais de baixo custo para telemóveis e telefones fixos e SMS no mundo inteiro. Com o seu número de telemóvel atual, a </t>
    </r>
    <r>
      <rPr>
        <i/>
        <sz val="11"/>
        <color theme="1"/>
        <rFont val="Calibri"/>
        <family val="2"/>
        <scheme val="minor"/>
      </rPr>
      <t>app</t>
    </r>
    <r>
      <rPr>
        <sz val="11"/>
        <color theme="1"/>
        <rFont val="Calibri"/>
        <family val="2"/>
        <scheme val="minor"/>
      </rPr>
      <t xml:space="preserve"> faz a sincronização com a lista de contactos dos seus dispositivos para lhe dar acesso a todos os seus contactos.</t>
    </r>
  </si>
  <si>
    <r>
      <t xml:space="preserve">Após o </t>
    </r>
    <r>
      <rPr>
        <i/>
        <sz val="11"/>
        <color theme="1"/>
        <rFont val="Calibri"/>
        <family val="2"/>
        <scheme val="minor"/>
      </rPr>
      <t>download</t>
    </r>
    <r>
      <rPr>
        <sz val="11"/>
        <color theme="1"/>
        <rFont val="Calibri"/>
        <family val="2"/>
        <scheme val="minor"/>
      </rPr>
      <t xml:space="preserve"> e configuração da</t>
    </r>
    <r>
      <rPr>
        <i/>
        <sz val="11"/>
        <color theme="1"/>
        <rFont val="Calibri"/>
        <family val="2"/>
        <scheme val="minor"/>
      </rPr>
      <t xml:space="preserve"> app</t>
    </r>
    <r>
      <rPr>
        <sz val="11"/>
        <color theme="1"/>
        <rFont val="Calibri"/>
        <family val="2"/>
        <scheme val="minor"/>
      </rPr>
      <t xml:space="preserve">, poderá começar a utilizá-la em movimento. Deslize para a esquerda ou direita nas opções para ligar, carregar a sua </t>
    </r>
    <r>
      <rPr>
        <i/>
        <sz val="11"/>
        <color theme="1"/>
        <rFont val="Calibri"/>
        <family val="2"/>
        <scheme val="minor"/>
      </rPr>
      <t>app</t>
    </r>
    <r>
      <rPr>
        <sz val="11"/>
        <color theme="1"/>
        <rFont val="Calibri"/>
        <family val="2"/>
        <scheme val="minor"/>
      </rPr>
      <t xml:space="preserve">, verificar as tarifas das chamadas, comprar um pacote para chamadas mais baratas para os países selecionados, enviar mensagens de </t>
    </r>
    <r>
      <rPr>
        <i/>
        <sz val="11"/>
        <color theme="1"/>
        <rFont val="Calibri"/>
        <family val="2"/>
        <scheme val="minor"/>
      </rPr>
      <t>app</t>
    </r>
    <r>
      <rPr>
        <sz val="11"/>
        <color theme="1"/>
        <rFont val="Calibri"/>
        <family val="2"/>
        <scheme val="minor"/>
      </rPr>
      <t xml:space="preserve"> instantâneas, ajustar as definições da sua </t>
    </r>
    <r>
      <rPr>
        <i/>
        <sz val="11"/>
        <color theme="1"/>
        <rFont val="Calibri"/>
        <family val="2"/>
        <scheme val="minor"/>
      </rPr>
      <t>app</t>
    </r>
    <r>
      <rPr>
        <sz val="11"/>
        <color theme="1"/>
        <rFont val="Calibri"/>
        <family val="2"/>
        <scheme val="minor"/>
      </rPr>
      <t xml:space="preserve"> e muito mais</t>
    </r>
  </si>
  <si>
    <r>
      <t xml:space="preserve">Começar com a </t>
    </r>
    <r>
      <rPr>
        <i/>
        <sz val="11"/>
        <color theme="1"/>
        <rFont val="Calibri"/>
        <family val="2"/>
        <scheme val="minor"/>
      </rPr>
      <t>app</t>
    </r>
    <r>
      <rPr>
        <sz val="11"/>
        <color theme="1"/>
        <rFont val="Calibri"/>
        <family val="2"/>
        <scheme val="minor"/>
      </rPr>
      <t>?</t>
    </r>
  </si>
  <si>
    <t>Tem mais perguntas?</t>
  </si>
  <si>
    <r>
      <t xml:space="preserve">Os nossos pacotes de </t>
    </r>
    <r>
      <rPr>
        <i/>
        <sz val="11"/>
        <color theme="1"/>
        <rFont val="Calibri"/>
        <family val="2"/>
        <scheme val="minor"/>
      </rPr>
      <t>apps</t>
    </r>
    <r>
      <rPr>
        <sz val="11"/>
        <color theme="1"/>
        <rFont val="Calibri"/>
        <family val="2"/>
        <scheme val="minor"/>
      </rPr>
      <t xml:space="preserve"> oferecem grande valor aos nossos destinos principais. Por favor, certifique-se de que tem crédito disponível na sua conta e siga estes passos para comprar um pacote de </t>
    </r>
    <r>
      <rPr>
        <i/>
        <sz val="11"/>
        <color theme="1"/>
        <rFont val="Calibri"/>
        <family val="2"/>
        <scheme val="minor"/>
      </rPr>
      <t>apps</t>
    </r>
    <r>
      <rPr>
        <sz val="11"/>
        <color theme="1"/>
        <rFont val="Calibri"/>
        <family val="2"/>
        <scheme val="minor"/>
      </rPr>
      <t>.</t>
    </r>
  </si>
  <si>
    <t>1. Deslize até ao ícone de 'Pacotes' para ver os pacotes disponíveis para os nossos destinos principais.</t>
  </si>
  <si>
    <t>2. Selecione um sinalizador para ver a quantidade de minutos que está incluída em cada pacote.</t>
  </si>
  <si>
    <r>
      <t xml:space="preserve">3. Toque em comprar para converter o crédito da sua </t>
    </r>
    <r>
      <rPr>
        <i/>
        <sz val="11"/>
        <color theme="1"/>
        <rFont val="Calibri"/>
        <family val="2"/>
        <scheme val="minor"/>
      </rPr>
      <t>app</t>
    </r>
    <r>
      <rPr>
        <sz val="11"/>
        <color theme="1"/>
        <rFont val="Calibri"/>
        <family val="2"/>
        <scheme val="minor"/>
      </rPr>
      <t xml:space="preserve"> num pacote.</t>
    </r>
  </si>
  <si>
    <r>
      <t xml:space="preserve">Como compro um pacote de </t>
    </r>
    <r>
      <rPr>
        <i/>
        <sz val="11"/>
        <color theme="1"/>
        <rFont val="Calibri"/>
        <family val="2"/>
        <scheme val="minor"/>
      </rPr>
      <t>apps</t>
    </r>
    <r>
      <rPr>
        <sz val="11"/>
        <color theme="1"/>
        <rFont val="Calibri"/>
        <family val="2"/>
        <scheme val="minor"/>
      </rPr>
      <t>?</t>
    </r>
  </si>
  <si>
    <r>
      <t xml:space="preserve">Deslize até e selecione 'A Minha </t>
    </r>
    <r>
      <rPr>
        <i/>
        <sz val="11"/>
        <color theme="1"/>
        <rFont val="Calibri"/>
        <family val="2"/>
        <scheme val="minor"/>
      </rPr>
      <t>App</t>
    </r>
    <r>
      <rPr>
        <sz val="11"/>
        <color theme="1"/>
        <rFont val="Calibri"/>
        <family val="2"/>
        <scheme val="minor"/>
      </rPr>
      <t xml:space="preserve">'. Aqui pode aceder ao seu saldo atual, </t>
    </r>
    <r>
      <rPr>
        <i/>
        <sz val="11"/>
        <color theme="1"/>
        <rFont val="Calibri"/>
        <family val="2"/>
        <scheme val="minor"/>
      </rPr>
      <t>pin</t>
    </r>
    <r>
      <rPr>
        <sz val="11"/>
        <color theme="1"/>
        <rFont val="Calibri"/>
        <family val="2"/>
        <scheme val="minor"/>
      </rPr>
      <t xml:space="preserve"> da </t>
    </r>
    <r>
      <rPr>
        <i/>
        <sz val="11"/>
        <color theme="1"/>
        <rFont val="Calibri"/>
        <family val="2"/>
        <scheme val="minor"/>
      </rPr>
      <t>app</t>
    </r>
    <r>
      <rPr>
        <sz val="11"/>
        <color theme="1"/>
        <rFont val="Calibri"/>
        <family val="2"/>
        <scheme val="minor"/>
      </rPr>
      <t xml:space="preserve">, o número da sua </t>
    </r>
    <r>
      <rPr>
        <i/>
        <sz val="11"/>
        <color theme="1"/>
        <rFont val="Calibri"/>
        <family val="2"/>
        <scheme val="minor"/>
      </rPr>
      <t>app</t>
    </r>
    <r>
      <rPr>
        <sz val="11"/>
        <color theme="1"/>
        <rFont val="Calibri"/>
        <family val="2"/>
        <scheme val="minor"/>
      </rPr>
      <t>, quaisquer saldos de pacotes ativos e as suas datas de validade.</t>
    </r>
  </si>
  <si>
    <r>
      <t xml:space="preserve">Dica: Mantenha-se a par da sua utilização e ative os alertas de pouco saldo na secção de 'Definições' da </t>
    </r>
    <r>
      <rPr>
        <i/>
        <sz val="11"/>
        <color theme="1"/>
        <rFont val="Calibri"/>
        <family val="2"/>
        <scheme val="minor"/>
      </rPr>
      <t>app</t>
    </r>
    <r>
      <rPr>
        <sz val="11"/>
        <color theme="1"/>
        <rFont val="Calibri"/>
        <family val="2"/>
        <scheme val="minor"/>
      </rPr>
      <t>.</t>
    </r>
  </si>
  <si>
    <t>Como é que verifico o meu saldo?</t>
  </si>
  <si>
    <r>
      <t xml:space="preserve">Acompanhe a utilização da sua </t>
    </r>
    <r>
      <rPr>
        <i/>
        <sz val="11"/>
        <color theme="1"/>
        <rFont val="Calibri"/>
        <family val="2"/>
        <scheme val="minor"/>
      </rPr>
      <t>app</t>
    </r>
    <r>
      <rPr>
        <sz val="11"/>
        <color theme="1"/>
        <rFont val="Calibri"/>
        <family val="2"/>
        <scheme val="minor"/>
      </rPr>
      <t>, verificando as pessoas a quem ligou e enviou mensagem.</t>
    </r>
  </si>
  <si>
    <t>1. Deslize até e selecione o ícone de 'Chamada'</t>
  </si>
  <si>
    <t>2. Na sua lista de 'Recentes', toque no seu contacto desejado. Um menu suspenso irá surgir</t>
  </si>
  <si>
    <t>3. Toque na informação para ver o seu histórico de chamadas e mensagens para este contacto</t>
  </si>
  <si>
    <t>Como verifico o meu histórico de chamadas e mensagens?</t>
  </si>
  <si>
    <r>
      <t xml:space="preserve">As chamadas da </t>
    </r>
    <r>
      <rPr>
        <i/>
        <sz val="11"/>
        <color theme="1"/>
        <rFont val="Calibri"/>
        <family val="2"/>
        <scheme val="minor"/>
      </rPr>
      <t>App</t>
    </r>
    <r>
      <rPr>
        <sz val="11"/>
        <color theme="1"/>
        <rFont val="Calibri"/>
        <family val="2"/>
        <scheme val="minor"/>
      </rPr>
      <t xml:space="preserve"> Talk Home para a </t>
    </r>
    <r>
      <rPr>
        <i/>
        <sz val="11"/>
        <color theme="1"/>
        <rFont val="Calibri"/>
        <family val="2"/>
        <scheme val="minor"/>
      </rPr>
      <t>App</t>
    </r>
    <r>
      <rPr>
        <sz val="11"/>
        <color theme="1"/>
        <rFont val="Calibri"/>
        <family val="2"/>
        <scheme val="minor"/>
      </rPr>
      <t xml:space="preserve"> Talk Home são gratuitas.</t>
    </r>
  </si>
  <si>
    <r>
      <t xml:space="preserve">Independentemente de onde estiver no mundo, pode fazer chamadas de </t>
    </r>
    <r>
      <rPr>
        <i/>
        <sz val="11"/>
        <color theme="1"/>
        <rFont val="Calibri"/>
        <family val="2"/>
        <scheme val="minor"/>
      </rPr>
      <t>app</t>
    </r>
    <r>
      <rPr>
        <sz val="11"/>
        <color theme="1"/>
        <rFont val="Calibri"/>
        <family val="2"/>
        <scheme val="minor"/>
      </rPr>
      <t xml:space="preserve"> grátis para outros utilizadores da </t>
    </r>
    <r>
      <rPr>
        <i/>
        <sz val="11"/>
        <color theme="1"/>
        <rFont val="Calibri"/>
        <family val="2"/>
        <scheme val="minor"/>
      </rPr>
      <t xml:space="preserve">App </t>
    </r>
    <r>
      <rPr>
        <sz val="11"/>
        <color theme="1"/>
        <rFont val="Calibri"/>
        <family val="2"/>
        <scheme val="minor"/>
      </rPr>
      <t xml:space="preserve">Talk Home. Para ver quem é elegível na sua lista de contactos, procure o logótipo da Talk Home ao lado do nome dessa pessoa. *Recomendamos a utilização de uma ligação </t>
    </r>
    <r>
      <rPr>
        <i/>
        <sz val="11"/>
        <color theme="1"/>
        <rFont val="Calibri"/>
        <family val="2"/>
        <scheme val="minor"/>
      </rPr>
      <t>Wi-Fi</t>
    </r>
    <r>
      <rPr>
        <sz val="11"/>
        <color theme="1"/>
        <rFont val="Calibri"/>
        <family val="2"/>
        <scheme val="minor"/>
      </rPr>
      <t xml:space="preserve"> para as chamadas de </t>
    </r>
    <r>
      <rPr>
        <i/>
        <sz val="11"/>
        <color theme="1"/>
        <rFont val="Calibri"/>
        <family val="2"/>
        <scheme val="minor"/>
      </rPr>
      <t>apps</t>
    </r>
    <r>
      <rPr>
        <sz val="11"/>
        <color theme="1"/>
        <rFont val="Calibri"/>
        <family val="2"/>
        <scheme val="minor"/>
      </rPr>
      <t>, caso contrário serão aplicadas taxas de dados.</t>
    </r>
  </si>
  <si>
    <t>Ligar para outros telemóveis e telefones fixos</t>
  </si>
  <si>
    <r>
      <t xml:space="preserve">Mesmo assim pode ligar para os telemóveis e telefones fixos normais, locais e internacionais a partir da </t>
    </r>
    <r>
      <rPr>
        <i/>
        <sz val="11"/>
        <color theme="1"/>
        <rFont val="Calibri"/>
        <family val="2"/>
        <scheme val="minor"/>
      </rPr>
      <t>app</t>
    </r>
    <r>
      <rPr>
        <sz val="11"/>
        <color theme="1"/>
        <rFont val="Calibri"/>
        <family val="2"/>
        <scheme val="minor"/>
      </rPr>
      <t xml:space="preserve"> com uma ligação de dados ou através de um número de acesso local. Se a sua ligação </t>
    </r>
    <r>
      <rPr>
        <i/>
        <sz val="11"/>
        <color theme="1"/>
        <rFont val="Calibri"/>
        <family val="2"/>
        <scheme val="minor"/>
      </rPr>
      <t>Wi-Fi</t>
    </r>
    <r>
      <rPr>
        <sz val="11"/>
        <color theme="1"/>
        <rFont val="Calibri"/>
        <family val="2"/>
        <scheme val="minor"/>
      </rPr>
      <t xml:space="preserve"> ou de dados móveis não for fiável, então pode mudar para fazer chamadas com um número de acesso local, é possível fazê-lo na </t>
    </r>
    <r>
      <rPr>
        <i/>
        <sz val="11"/>
        <color theme="1"/>
        <rFont val="Calibri"/>
        <family val="2"/>
        <scheme val="minor"/>
      </rPr>
      <t>app</t>
    </r>
    <r>
      <rPr>
        <sz val="11"/>
        <color theme="1"/>
        <rFont val="Calibri"/>
        <family val="2"/>
        <scheme val="minor"/>
      </rPr>
      <t xml:space="preserve"> nas ‘Definições’. Se ligar com um número de acesso local, por favor, certifique-se de que o seu plano atual de dados móveis ou telefone fixo inclui as chamadas normais, caso contrário serão aplicadas as tarifas das chamadas normais da sua operadora.</t>
    </r>
  </si>
  <si>
    <r>
      <t xml:space="preserve">Como funciona uma chamada de </t>
    </r>
    <r>
      <rPr>
        <i/>
        <sz val="11"/>
        <color theme="1"/>
        <rFont val="Calibri"/>
        <family val="2"/>
        <scheme val="minor"/>
      </rPr>
      <t>app</t>
    </r>
    <r>
      <rPr>
        <sz val="11"/>
        <color theme="1"/>
        <rFont val="Calibri"/>
        <family val="2"/>
        <scheme val="minor"/>
      </rPr>
      <t>?</t>
    </r>
  </si>
  <si>
    <r>
      <t xml:space="preserve">Siga estes passos para fazer uma chamada de </t>
    </r>
    <r>
      <rPr>
        <i/>
        <sz val="11"/>
        <color theme="1"/>
        <rFont val="Calibri"/>
        <family val="2"/>
        <scheme val="minor"/>
      </rPr>
      <t>app</t>
    </r>
    <r>
      <rPr>
        <sz val="11"/>
        <color theme="1"/>
        <rFont val="Calibri"/>
        <family val="2"/>
        <scheme val="minor"/>
      </rPr>
      <t xml:space="preserve"> para quaisquer telemóveis e telefones fixos normais, locais e internacionais.</t>
    </r>
  </si>
  <si>
    <t>2. Selecione o contacto para o qual desejar ligar a partir da sua lista de 'Recentes' ou 'Contactos' ou marque um novo número no teclado.</t>
  </si>
  <si>
    <t>Como faço uma chamada?</t>
  </si>
  <si>
    <r>
      <t xml:space="preserve">Envie mensagens grátis integradas na </t>
    </r>
    <r>
      <rPr>
        <i/>
        <sz val="11"/>
        <color theme="1"/>
        <rFont val="Calibri"/>
        <family val="2"/>
        <scheme val="minor"/>
      </rPr>
      <t>app</t>
    </r>
    <r>
      <rPr>
        <sz val="11"/>
        <color theme="1"/>
        <rFont val="Calibri"/>
        <family val="2"/>
        <scheme val="minor"/>
      </rPr>
      <t xml:space="preserve"> para familiares e amigos se estes também tiverem a</t>
    </r>
    <r>
      <rPr>
        <i/>
        <sz val="11"/>
        <color theme="1"/>
        <rFont val="Calibri"/>
        <family val="2"/>
        <scheme val="minor"/>
      </rPr>
      <t xml:space="preserve"> App</t>
    </r>
    <r>
      <rPr>
        <sz val="11"/>
        <color theme="1"/>
        <rFont val="Calibri"/>
        <family val="2"/>
        <scheme val="minor"/>
      </rPr>
      <t xml:space="preserve"> Talk Home. Também pode enviar SMS normais para os clientes que não utilizarem a </t>
    </r>
    <r>
      <rPr>
        <i/>
        <sz val="11"/>
        <color theme="1"/>
        <rFont val="Calibri"/>
        <family val="2"/>
        <scheme val="minor"/>
      </rPr>
      <t>App</t>
    </r>
    <r>
      <rPr>
        <sz val="11"/>
        <color theme="1"/>
        <rFont val="Calibri"/>
        <family val="2"/>
        <scheme val="minor"/>
      </rPr>
      <t xml:space="preserve"> Talk Home seguindo estes passos:</t>
    </r>
  </si>
  <si>
    <t>1. Deslize até e selecione o ícone de 'Mensagens'</t>
  </si>
  <si>
    <t>2. Selecione o ícone de “+” no canto superior direito para começar uma nova mensagem</t>
  </si>
  <si>
    <t>3. Digite o número de telemóvel para o qual gostaria de enviar uma mensagem ou selecione o botão verde de “+” para adicionar alguém a partir da sua lista de contactos</t>
  </si>
  <si>
    <t>4. Escreva a sua mensagem e envie</t>
  </si>
  <si>
    <t>Como envio uma mensagem?</t>
  </si>
  <si>
    <r>
      <t xml:space="preserve">As chamadas da </t>
    </r>
    <r>
      <rPr>
        <i/>
        <sz val="11"/>
        <color theme="1"/>
        <rFont val="Calibri"/>
        <family val="2"/>
        <scheme val="minor"/>
      </rPr>
      <t>App</t>
    </r>
    <r>
      <rPr>
        <sz val="11"/>
        <color theme="1"/>
        <rFont val="Calibri"/>
        <family val="2"/>
        <scheme val="minor"/>
      </rPr>
      <t xml:space="preserve"> Talk Home e as mensagens integradas na </t>
    </r>
    <r>
      <rPr>
        <i/>
        <sz val="11"/>
        <color theme="1"/>
        <rFont val="Calibri"/>
        <family val="2"/>
        <scheme val="minor"/>
      </rPr>
      <t>app</t>
    </r>
    <r>
      <rPr>
        <sz val="11"/>
        <color theme="1"/>
        <rFont val="Calibri"/>
        <family val="2"/>
        <scheme val="minor"/>
      </rPr>
      <t xml:space="preserve"> são grátis para outros utilizadores da </t>
    </r>
    <r>
      <rPr>
        <i/>
        <sz val="11"/>
        <color theme="1"/>
        <rFont val="Calibri"/>
        <family val="2"/>
        <scheme val="minor"/>
      </rPr>
      <t>App</t>
    </r>
    <r>
      <rPr>
        <sz val="11"/>
        <color theme="1"/>
        <rFont val="Calibri"/>
        <family val="2"/>
        <scheme val="minor"/>
      </rPr>
      <t xml:space="preserve"> Talk Home. Convide amigos e familiares para descarregarem e instalarem a </t>
    </r>
    <r>
      <rPr>
        <i/>
        <sz val="11"/>
        <color theme="1"/>
        <rFont val="Calibri"/>
        <family val="2"/>
        <scheme val="minor"/>
      </rPr>
      <t>App</t>
    </r>
    <r>
      <rPr>
        <sz val="11"/>
        <color theme="1"/>
        <rFont val="Calibri"/>
        <family val="2"/>
        <scheme val="minor"/>
      </rPr>
      <t xml:space="preserve"> Talk Home com o seu código de referência exclusivo Plus One (Mais Um) e obtenha 1 £ quando carregarem pela primeira vez.</t>
    </r>
  </si>
  <si>
    <t>Convide os seus familiares e amigos para aderirem à Talk Home, seguindo estes passos:</t>
  </si>
  <si>
    <t>1. Selecione o ícone 'Plus One'.</t>
  </si>
  <si>
    <t>2. Se não configurou o Plus One, então siga as instruções digitando o seu nome para criar o seu código exclusivo.</t>
  </si>
  <si>
    <t>3. Toque em 'Partilhar Agora' e selecione o contacto para o qual gostaria de enviar o convite.</t>
  </si>
  <si>
    <r>
      <t xml:space="preserve">O seu contacto irá receber um convite por SMS com o seu código de referência PlusOne. Este terá de descarregar a </t>
    </r>
    <r>
      <rPr>
        <i/>
        <sz val="11"/>
        <color theme="1"/>
        <rFont val="Calibri"/>
        <family val="2"/>
        <scheme val="minor"/>
      </rPr>
      <t>App</t>
    </r>
    <r>
      <rPr>
        <sz val="11"/>
        <color theme="1"/>
        <rFont val="Calibri"/>
        <family val="2"/>
        <scheme val="minor"/>
      </rPr>
      <t xml:space="preserve"> Talk Home e digitar o seu código quando configurar a </t>
    </r>
    <r>
      <rPr>
        <i/>
        <sz val="11"/>
        <color theme="1"/>
        <rFont val="Calibri"/>
        <family val="2"/>
        <scheme val="minor"/>
      </rPr>
      <t xml:space="preserve">app </t>
    </r>
    <r>
      <rPr>
        <sz val="11"/>
        <color theme="1"/>
        <rFont val="Calibri"/>
        <family val="2"/>
        <scheme val="minor"/>
      </rPr>
      <t>pela primeira vez no telemóvel dele.</t>
    </r>
  </si>
  <si>
    <t>Como indico um amigo?</t>
  </si>
  <si>
    <r>
      <t xml:space="preserve">Deslize até e selecione o ícone de 'Carregamento' para adicionar crédito à sua </t>
    </r>
    <r>
      <rPr>
        <i/>
        <sz val="11"/>
        <color theme="1"/>
        <rFont val="Calibri"/>
        <family val="2"/>
        <scheme val="minor"/>
      </rPr>
      <t>app</t>
    </r>
    <r>
      <rPr>
        <sz val="11"/>
        <color theme="1"/>
        <rFont val="Calibri"/>
        <family val="2"/>
        <scheme val="minor"/>
      </rPr>
      <t>.</t>
    </r>
  </si>
  <si>
    <r>
      <t xml:space="preserve">3. Selecione 'Carregamento' para adicionar crédito ao saldo da sua </t>
    </r>
    <r>
      <rPr>
        <i/>
        <sz val="11"/>
        <color theme="1"/>
        <rFont val="Calibri"/>
        <family val="2"/>
        <scheme val="minor"/>
      </rPr>
      <t>app</t>
    </r>
    <r>
      <rPr>
        <sz val="11"/>
        <color theme="1"/>
        <rFont val="Calibri"/>
        <family val="2"/>
        <scheme val="minor"/>
      </rPr>
      <t>.</t>
    </r>
  </si>
  <si>
    <t>Carregue com um cartão de crédito ou débito ou PayPal</t>
  </si>
  <si>
    <t>1. Selecione 'Carregamento por cartão' ou 'Carregamento por PayPal'</t>
  </si>
  <si>
    <r>
      <t xml:space="preserve">2. Selecione o montante de carregamento e continue para avançar para o </t>
    </r>
    <r>
      <rPr>
        <i/>
        <sz val="11"/>
        <color theme="1"/>
        <rFont val="Calibri"/>
        <family val="2"/>
        <scheme val="minor"/>
      </rPr>
      <t>check out</t>
    </r>
    <r>
      <rPr>
        <sz val="11"/>
        <color theme="1"/>
        <rFont val="Calibri"/>
        <family val="2"/>
        <scheme val="minor"/>
      </rPr>
      <t>.</t>
    </r>
  </si>
  <si>
    <r>
      <t xml:space="preserve">3. Siga as instruções de pagamento para concluir o </t>
    </r>
    <r>
      <rPr>
        <i/>
        <sz val="11"/>
        <color theme="1"/>
        <rFont val="Calibri"/>
        <family val="2"/>
        <scheme val="minor"/>
      </rPr>
      <t>check out</t>
    </r>
    <r>
      <rPr>
        <sz val="11"/>
        <color theme="1"/>
        <rFont val="Calibri"/>
        <family val="2"/>
        <scheme val="minor"/>
      </rPr>
      <t>.</t>
    </r>
  </si>
  <si>
    <r>
      <t xml:space="preserve">Irá receber um </t>
    </r>
    <r>
      <rPr>
        <i/>
        <sz val="11"/>
        <color theme="1"/>
        <rFont val="Calibri"/>
        <family val="2"/>
        <scheme val="minor"/>
      </rPr>
      <t>e-mail</t>
    </r>
    <r>
      <rPr>
        <sz val="11"/>
        <color theme="1"/>
        <rFont val="Calibri"/>
        <family val="2"/>
        <scheme val="minor"/>
      </rPr>
      <t xml:space="preserve"> de confirmação assim que a transação for concluída com sucesso.</t>
    </r>
  </si>
  <si>
    <t>Carregue com um vale</t>
  </si>
  <si>
    <t>1. Selecione 'Vale'.</t>
  </si>
  <si>
    <t>2. Digite o código do vale.</t>
  </si>
  <si>
    <t>Como carrego a minha App Talk Home?</t>
  </si>
  <si>
    <t>Número da Edição/Problema</t>
  </si>
  <si>
    <t>Bloqueado</t>
  </si>
  <si>
    <t>Consulta</t>
  </si>
  <si>
    <t>Mês</t>
  </si>
  <si>
    <t>Nome no cartão</t>
  </si>
  <si>
    <t>Pagar</t>
  </si>
  <si>
    <t>Pagamentos fornecidos pelo Mi-Pay, Reino Unido</t>
  </si>
  <si>
    <t>preferências de pagamento</t>
  </si>
  <si>
    <t>Por favor, digite os seus dados</t>
  </si>
  <si>
    <t>Por favor, forneça um código CCV de 3 dígitos</t>
  </si>
  <si>
    <t>Código postal</t>
  </si>
  <si>
    <t>Política de Privacidade</t>
  </si>
  <si>
    <t>Código de Segurança</t>
  </si>
  <si>
    <t>Selecionar o Cartão</t>
  </si>
  <si>
    <t>Selecionar o montante de carregamento</t>
  </si>
  <si>
    <t>Selecione a sua</t>
  </si>
  <si>
    <t>Data de início</t>
  </si>
  <si>
    <t>Termos de utilização</t>
  </si>
  <si>
    <t>Utilizar este cartão</t>
  </si>
  <si>
    <t>Vale</t>
  </si>
  <si>
    <t>Ano</t>
  </si>
  <si>
    <t>Portuguese</t>
  </si>
  <si>
    <t>Dit account is geblokkeerd, probeer het later opnieuw</t>
  </si>
  <si>
    <t>Actief</t>
  </si>
  <si>
    <t>Kaart toevoegen</t>
  </si>
  <si>
    <t>Kaart toevoegen en betalen</t>
  </si>
  <si>
    <t>Adres</t>
  </si>
  <si>
    <t>Adres 1</t>
  </si>
  <si>
    <t>Adres 2</t>
  </si>
  <si>
    <t>En</t>
  </si>
  <si>
    <t>Als je doorgaat met de transactie heeft Mi-Pay persoonlijke gegevens nodig om de dienst te kunnen leveren.</t>
  </si>
  <si>
    <t>Bellen om op te waarderen</t>
  </si>
  <si>
    <t>Annuleren</t>
  </si>
  <si>
    <t>Kaart</t>
  </si>
  <si>
    <t>Kaartgegevens</t>
  </si>
  <si>
    <t>Kaartnummer</t>
  </si>
  <si>
    <t>Kaarttype</t>
  </si>
  <si>
    <t>Afrekenen</t>
  </si>
  <si>
    <t>Kies een adres</t>
  </si>
  <si>
    <t>Plaats</t>
  </si>
  <si>
    <t>Bevestiging</t>
  </si>
  <si>
    <t>is aan je telefoon toegevoegd</t>
  </si>
  <si>
    <t>Noteer het transactie-ID voor deze aankoop</t>
  </si>
  <si>
    <t>Opwaarderen is gelukt</t>
  </si>
  <si>
    <t>Opwaarderen is niet gelukt</t>
  </si>
  <si>
    <t>Probeer een andere betaalmethode of betaalkaart</t>
  </si>
  <si>
    <t>Neem contact met ons op: 0333 200 6033</t>
  </si>
  <si>
    <t>Doorgaan</t>
  </si>
  <si>
    <t>Provincie/staat</t>
  </si>
  <si>
    <t>Provincie</t>
  </si>
  <si>
    <t>Wil je doorgaan?</t>
  </si>
  <si>
    <t>Gegevens bewerken</t>
  </si>
  <si>
    <t>E-mailadres</t>
  </si>
  <si>
    <t>Vul je factuuradres in</t>
  </si>
  <si>
    <t>Vul je gegevens in</t>
  </si>
  <si>
    <t>Vervalt op</t>
  </si>
  <si>
    <t>Vervaldatum</t>
  </si>
  <si>
    <t>Vervalmaand</t>
  </si>
  <si>
    <t>Vervalt in jaar</t>
  </si>
  <si>
    <t>Veelgestelde vragen</t>
  </si>
  <si>
    <t>Voornaam</t>
  </si>
  <si>
    <t>Bekijk voor meer informatie</t>
  </si>
  <si>
    <t>De Talk Home-app biedt het goedkoop internationaal bellen naar en versturen van sms-berichten naar mobiele en vaste nummers over de hele wereld. Met behulp van je huidige mobiele nummer wordt de app met de lijst met contactpersonen van je apparaten gesynchroniseerd om je toegang tot al je contacten geven.</t>
  </si>
  <si>
    <t>Als je de app hebt gedownload en ingesteld, kun je de app onderweg gebruiken. Veeg naar links of rechts om de opties om te bellen te bekijken, je app op te waarderen, beltarieven te controleren, een bundel voor goedkopere gesprekken naar geselecteerde landen te kopen, instant app-berichten te versturen, je app-instellingen aan te passen en meer</t>
  </si>
  <si>
    <t>Aan de slag met de app?</t>
  </si>
  <si>
    <t>Heb je verder nog vragen?</t>
  </si>
  <si>
    <t>Onze app-bundels bieden je voordelige tarieven om naar onze topbestemmingen te bellen en sms'en. Zorg ervoor dat je tegoed op je account beschikbaar hebt en volg deze stappen om een ​​app-bundel te kopen.</t>
  </si>
  <si>
    <t>1. Veeg naar het pictogram 'bundels' om de beschikbare bundels voor onze topbestemmingen te zien.</t>
  </si>
  <si>
    <t>2. Selecteer een vlag om te zien hoeveel minuten elke bundel bevat.</t>
  </si>
  <si>
    <t>3. Tik op kopen om je app-tegoed in een bundel om te zetten.</t>
  </si>
  <si>
    <t>Hoe kan ik een app-bundel kopen?</t>
  </si>
  <si>
    <t>Veeg naar en selecteer 'mijn app'. Hier heb je toegang tot je huidige saldo, de pincode van de app, je app-nummer, de tegoeden van je actieve bundels en de bijbehorende vervaldata.</t>
  </si>
  <si>
    <t>Tip: blijf op de hoogte van je gebruik en schakel via het gedeelte 'instellingen' van de app waarschuwingen bij een laag tegoed in.</t>
  </si>
  <si>
    <t>Hoe kan ik mijn saldo controleren?</t>
  </si>
  <si>
    <t>Blijf op de hoogte van het gebruik van je app door te controleren wie je hebt gebeld en wie je berichten hebt gestuurd.</t>
  </si>
  <si>
    <t>1. Veeg naar en selecteer het pictogram 'bellen'</t>
  </si>
  <si>
    <t>2. Tik in de lijst 'recent' op de gewenste contactpersoon om een ​​uitklapmenu te openen</t>
  </si>
  <si>
    <t>3. Tik op de informatie om je oproep- en berichtgeschiedenis voor deze contactpersoon te zien</t>
  </si>
  <si>
    <t>Hoe kan ik mijn oproep- en berichtgeschiedenis controleren?</t>
  </si>
  <si>
    <t>Oproepen van de Talk Home-app naar de Talk Home-app zijn gratis.</t>
  </si>
  <si>
    <t>Ongeacht waar ter wereld je bent, kun je via de app gratis naar andere gebruikers van de Talk Home-app bellen. Om te zien voor welke personen in je contactenlijst dit geldt, kun je controleren of er een logo van Talk Home naast hun naam wordt weergegeven. *We raden je aan om een wifi-verbinding voor app-oproepen te gebruiken omdat er andere datakosten van toepassing zijn.</t>
  </si>
  <si>
    <t>Bellen naar andere mobiele en vaste nummers</t>
  </si>
  <si>
    <t>Je kunt vanuit de app nog steeds standaard lokale en internationale mobiele en vaste nummers bellen door een dataverbinding of lokaal toegangsnummer te gebruiken. Als je wifi- of mobiele dataverbinding niet betrouwbaar is, kunt je naar bellen via een lokaal toegangsnummer overschakelen. Dit kun je in de app via 'instellingen' doen. Controleer als je via een lokaal toegangsnummer belt of je huidige mobiele of vaste telefoonabonnement standaard gesprekken bevat omdat anders de standaard beltarieven van je provider van toepassing zijn.</t>
  </si>
  <si>
    <t>Hoe werkt een oproep via de app?</t>
  </si>
  <si>
    <t>Volg deze stappen om via de app naar standaard lokale en internationale mobiele nummers en vaste lijnen te bellen.</t>
  </si>
  <si>
    <t>2. Selecteer uit de lijst 'recent' of 'contacten' het contact dat je wilt bellen of kies een nieuw nummer door het toetsenbord te gebruiken.</t>
  </si>
  <si>
    <t>Hoe kan ik bellen?</t>
  </si>
  <si>
    <t>Stuur gratis app-berichten naar familieleden en vrienden die de Talk Home-app ook hebben. Door deze stappen te volgen kun je ook standaard sms-berichten versturen naar klanten die de Talk Home-app niet hebben:</t>
  </si>
  <si>
    <t>1. Veeg naar en selecteer het pictogram 'berichten'</t>
  </si>
  <si>
    <t>2. Selecteer het plusteken in de rechterbovenhoek om een ​​nieuw bericht te schrijven</t>
  </si>
  <si>
    <t>3. Voer het mobiele nummer in dat je een sms-bericht wilt sturen of selecteer het groene plusteken om iemand uit je lijst met contacten toe te voegen</t>
  </si>
  <si>
    <t>4. Schrijf je bericht en verzend deze</t>
  </si>
  <si>
    <t>Hoe kan ik een bericht verzenden?</t>
  </si>
  <si>
    <t>Het bellen en versturen van berichten via de Talk Home-app is gratis als de andere gebruiker ook over de Talk Home-app beschikt. Nodig vrienden en familieleden met je unieke Plus One-verwijzingscode uit om de Talk Home-app te downloaden en te installeren en ontvang £ 1 wanneer ze voor de eerste keer opwaarderen.</t>
  </si>
  <si>
    <t>Nodig je familieleden en vrienden uit om lid van Talk Home te worden door deze stappen te volgen:</t>
  </si>
  <si>
    <t>1. Selecteer het pictogram 'Plus One'.</t>
  </si>
  <si>
    <t>2. Als je Plus One niet hebt ingesteld, kun je de aanwijzingen volgen door je naam in te voeren om je unieke code aan te maken.</t>
  </si>
  <si>
    <t>3. Tik op 'nu delen' en selecteer de contactpersoon naar wie je de uitnodiging wilt verzenden.</t>
  </si>
  <si>
    <t>Je contactpersoon ontvangt via sms een uitnodiging met je Plus One-verwijzingscode. Deze contactpersoon dient de Talk Home-app te downloaden en je code in te voeren wanneer hij of zij de app voor de eerste keer op zijn of haar mobiele telefoon instelt.</t>
  </si>
  <si>
    <t>Hoe kan ik een vriend verwijzen?</t>
  </si>
  <si>
    <t>Veeg naar en selecteer het pictogram 'opwaarderen' om tegoed aan je app toe te voegen.</t>
  </si>
  <si>
    <t>3. Selecteer 'opwaarderen' om tegoed aan het saldo van je app toe te voegen.</t>
  </si>
  <si>
    <t>Opwaarderen met een creditcard, debetkaart of PayPal</t>
  </si>
  <si>
    <t>1. Selecteer de optie 'opwaarderen met een kaart' of 'opwaarderen via PayPal'</t>
  </si>
  <si>
    <t>2. Selecteer het bedrag dat je wilt opwaarderen en ga verder naar betalen.</t>
  </si>
  <si>
    <t>3. Volg de aanwijzingen om af te rekenen en de betaling te voltooien.</t>
  </si>
  <si>
    <t>Je ontvangt een bevestigings-e-mail zodra de transactie met succes is voltooid.</t>
  </si>
  <si>
    <t>Opwaarderen met een voucher</t>
  </si>
  <si>
    <t>1. Selecteer 'voucher'.</t>
  </si>
  <si>
    <t>2. Voer de vouchercode in.</t>
  </si>
  <si>
    <t>Hoe kan ik mijn Talk Home-app opwaarderen?</t>
  </si>
  <si>
    <t>Uitgiftenummer</t>
  </si>
  <si>
    <t>Achternaam</t>
  </si>
  <si>
    <t>Geblokkeerd</t>
  </si>
  <si>
    <t>Opzoeken</t>
  </si>
  <si>
    <t>Maand</t>
  </si>
  <si>
    <t>Naam</t>
  </si>
  <si>
    <t>Naam op de kaart</t>
  </si>
  <si>
    <t>Betalen</t>
  </si>
  <si>
    <t>Betalingen mogelijk gemaakt door Mi-Pay, Verenigd Koninkrijk</t>
  </si>
  <si>
    <t>gewenste betalingsmethode</t>
  </si>
  <si>
    <t>Voer je gegevens in</t>
  </si>
  <si>
    <t>Voer een 3-cijferige CCV-code in</t>
  </si>
  <si>
    <t>Postcode</t>
  </si>
  <si>
    <t>Privacybeleid</t>
  </si>
  <si>
    <t>Beveiligingscode</t>
  </si>
  <si>
    <t>Selecteer kaart</t>
  </si>
  <si>
    <t>Selecteer het bedrag dat je wilt opwaarderen</t>
  </si>
  <si>
    <t>Selecteer je</t>
  </si>
  <si>
    <t>Begindatum</t>
  </si>
  <si>
    <t>Gebruiksvoorwaarden</t>
  </si>
  <si>
    <t>Deze kaart gebruiken</t>
  </si>
  <si>
    <t>Jaar</t>
  </si>
  <si>
    <t>Dutch</t>
  </si>
  <si>
    <t>Esta cuenta se ha bloqueado, por favor inténtelo más tarde</t>
  </si>
  <si>
    <t>Activar</t>
  </si>
  <si>
    <t>Añadir tarjeta</t>
  </si>
  <si>
    <t>Añadir tarjeta y pagar</t>
  </si>
  <si>
    <t>Dirección</t>
  </si>
  <si>
    <t>Dirección 1</t>
  </si>
  <si>
    <t>Dirección 2</t>
  </si>
  <si>
    <t>Y</t>
  </si>
  <si>
    <t>Al seguir adelante con la transacción, Mi-Pay le solicitará los datos personales necesarios para proveer el servicio.</t>
  </si>
  <si>
    <t>Llamar para recargar</t>
  </si>
  <si>
    <t>Tarjeta</t>
  </si>
  <si>
    <t>Datos de la tarjeta</t>
  </si>
  <si>
    <t>Número de tarjeta</t>
  </si>
  <si>
    <t>Elegir la dirección</t>
  </si>
  <si>
    <t>Ciudad</t>
  </si>
  <si>
    <t>Confirmación</t>
  </si>
  <si>
    <t>se ha añadido a su teléfono</t>
  </si>
  <si>
    <t>Por favor, apunte la referencia de la transacción de esta compra</t>
  </si>
  <si>
    <t>Se ha recargado correctamente</t>
  </si>
  <si>
    <t>Error al recargar</t>
  </si>
  <si>
    <t>Por favor, pruebe otro método de pago o tarjeta</t>
  </si>
  <si>
    <t>Contacto: 0333 200 6033</t>
  </si>
  <si>
    <t>¿Desea continuar?</t>
  </si>
  <si>
    <t>Editar los datos</t>
  </si>
  <si>
    <t>Correo electrónico</t>
  </si>
  <si>
    <t>Escriba su dirección de facturación</t>
  </si>
  <si>
    <t>Introduzca sus datos</t>
  </si>
  <si>
    <t>Caduca el</t>
  </si>
  <si>
    <t>Fecha de caducidad</t>
  </si>
  <si>
    <t>Mes de caducidad</t>
  </si>
  <si>
    <t>Año de caducidad</t>
  </si>
  <si>
    <t>Preguntas frecuentes</t>
  </si>
  <si>
    <t>Nombre de pila</t>
  </si>
  <si>
    <t>Apellido(s) (translated as family name)</t>
  </si>
  <si>
    <t>Si desea más información vea</t>
  </si>
  <si>
    <t>La aplicación Talk Home le ofrece llamadas internacionales a móviles y fijos y SMS a todo el mundo. Con su número móvil actual, la aplicación sincroniza los contactos de su dispositivo para que pueda acceder a todos ellos.</t>
  </si>
  <si>
    <t>Después de descargar y configurar la aplicación, podrá empezar a usarla en marcha. Deslícese a derecha o izquierda por las opciones para llamar, cargar su aplicación, ver las tarifas de llamada, comprar un paquete para llamar más barato a ciertos países, enviar mensajes instantáneos</t>
  </si>
  <si>
    <t>¿Es nuevo con la aplicación?</t>
  </si>
  <si>
    <t>¿Tiene alguna pregunta más?</t>
  </si>
  <si>
    <t>Nuestros paquetes de la aplicación cuentan con grandes ofertas a nuestros destinos principales. Por favor, asegúrese de que tiene crédito en su cuenta para seguir estos pasos y comprar un paquete de la aplicación.</t>
  </si>
  <si>
    <t>1. Deslícese al icono “Paquetes” para ver los paquetes disponibles a nuestros principales destinos.</t>
  </si>
  <si>
    <t>2. Seleccione una bandera para ver cuántos minutos incluyen cada paquete.</t>
  </si>
  <si>
    <t>3. Pulse comprar para convertir el crédito de su aplicación en un paquete.</t>
  </si>
  <si>
    <t>¿Cómo compro un paquete de la aplicación?</t>
  </si>
  <si>
    <t>Deslícese y seleccione ‘Mi aplicación’. Aquí puede acceder a su saldo actual, el pin y el número de la aplicación, cualquier saldo de los paquetes activos y sus fechas de expiración.</t>
  </si>
  <si>
    <t>Consejo: manténgase en control de su uso y active alertas de saldo bajo en la sección ‘Configuración’ de la aplicación.</t>
  </si>
  <si>
    <t>¿Cómo compruebo mi saldo?</t>
  </si>
  <si>
    <t>Para ver cómo ha usado la aplicación, vea a quién ha llamado y enviado mensajes.</t>
  </si>
  <si>
    <t>1. Deslícese y elija el icono ‘Llamada’</t>
  </si>
  <si>
    <t>2. Bajo su lista de ‘Recientes’, pulse el contacto deseado y aparecerá un desplegable</t>
  </si>
  <si>
    <t>3. Pulse en la información para ver el historial de llamadas y mensajes de este contacto</t>
  </si>
  <si>
    <t>¿Cómo veo mi historial de llamadas y mensajes?</t>
  </si>
  <si>
    <t>Las llamadas desde la aplicación Talk Home a la aplicación Talk Home son gratis.</t>
  </si>
  <si>
    <t>No importa dónde esté en el mundo, puede llamar gratis con la aplicación a otros usuarios de esta. Para ver quién es elegible en su lista de contactos, vea si tienen el logo de Talk Home junto a su nombre. *Le recomendamos que use una conexión Wifi para las llamadas de la aplicación o podrían cobrarle el uso de datos.</t>
  </si>
  <si>
    <t>Llamar a otros móviles o fijos</t>
  </si>
  <si>
    <t>Puede seguir haciendo llamadas locales e internacionales estándar a móviles y fijos desde la aplicación, ya sea con la conexión de datos o a través de un número de acceso local. Si su Wifi o conexión de datos no son fiables, puede cambiar a llamar a través de un teléfono local. Se puede hacer desde la aplicación en ‘Configuración’. Si va a usar un número de acceso local, asegúrese de que su plan del móvil o fijo actuales incluyen las llamadas estándar si no, su proveedor le cobrará las tarifas por las llamadas estándar.</t>
  </si>
  <si>
    <t>¿Cómo funciona la llamada por aplicación?</t>
  </si>
  <si>
    <t>Siga estos pasos para realizar una llamada con la aplicación a cualquier móvil y fijo local e internacional estándar.</t>
  </si>
  <si>
    <t>1. Deslícese y elija el icono ‘Llamadas’</t>
  </si>
  <si>
    <t>2. Elija el contacto al que quiere llamar de la lista de ‘Recientes’ o ‘Contactos’ o marque un número nuevo en el teclado.</t>
  </si>
  <si>
    <t>¿Cómo hago una llamada?</t>
  </si>
  <si>
    <t xml:space="preserve">Envíe mensajes gratuitos desde la aplicación a la familia y amigos, si ellos también tienen la aplicación Talk Home. También puede enviar SMS estándar a clientes que no tienen la Talk Home, si sigue estos pasos:                                    </t>
  </si>
  <si>
    <t>1. Deslice y escoja el icono ‘Mensajes’</t>
  </si>
  <si>
    <t>2. Seleccione el icono más en la esquina superior derecha para empezar un nuevo mensaje.</t>
  </si>
  <si>
    <t>3. Marque el número de móvil al que quiere enviar un mensaje o seleccione el botón más verde para añadir alguien de su lista de contactos.</t>
  </si>
  <si>
    <t>4. Redacte el mensaje y envíelo</t>
  </si>
  <si>
    <t>¿Cómo envío un mensaje?</t>
  </si>
  <si>
    <t>Las llamadas y mensajes de la aplicación Talk Home son gratis cuando son a otros usuarios de esta. Invite a amigos y familia a que se la descarguen y la instalen con su código único para referir a otros Plus One y obtenga 1 £, cuando recarguen por primera vez.</t>
  </si>
  <si>
    <t>Invite a su familia y amigos para que se unan a Talk Home mediante estos pasos:</t>
  </si>
  <si>
    <t>1. Seleccione el icono ‘Plus One’.</t>
  </si>
  <si>
    <t>2. Si no ha configurado Plus One, siga las indicaciones y escriba su nombre para crear un código único.</t>
  </si>
  <si>
    <t>3. Pulse ‘Compartir ahora’ y elija el contacto al que quiere invitar.</t>
  </si>
  <si>
    <t>Su contacto recibirá un SMS con la invitación y su código de referencia PlusOne. Tendrá que descargar la aplicación Talk Home e introducir su código cuando configuren la aplicación por primera vez en el móvil.</t>
  </si>
  <si>
    <t>¿Cómo refiero a un amigo?</t>
  </si>
  <si>
    <t>Deslícese y elija el icono ‘Recargar’ para añadir crédito a la aplicación.</t>
  </si>
  <si>
    <t>3. Escoja ‘Recargar’ para añadir crédito al saldo de la aplicación.</t>
  </si>
  <si>
    <t>Recargue con una tarjeta de crédito, débito o PayPal</t>
  </si>
  <si>
    <t>1. Seleccione ya sea ‘Recargar con tarjeta’ o ‘Recargar con PayPal’.</t>
  </si>
  <si>
    <t>2. Elija la cantidad de la recarga y continúe para pagar.</t>
  </si>
  <si>
    <t>3. Siga las indicaciones durante el pago para realizarlo.</t>
  </si>
  <si>
    <t>Recibirá un correo electrónico de confirmación, cuando se haya completado bien la transacción.</t>
  </si>
  <si>
    <t>Recargar con un vale</t>
  </si>
  <si>
    <t>1. Seleccionar ‘Vale’.</t>
  </si>
  <si>
    <t>2. Introduzca el código del vale.</t>
  </si>
  <si>
    <t>¿Cómo recargo la aplicación Talk Home?</t>
  </si>
  <si>
    <t>Número de emisión</t>
  </si>
  <si>
    <t>Apellido</t>
  </si>
  <si>
    <t>Buscar</t>
  </si>
  <si>
    <t>Mes</t>
  </si>
  <si>
    <t>Nombre</t>
  </si>
  <si>
    <t>Nombre en la tarjeta</t>
  </si>
  <si>
    <t>Aceptar</t>
  </si>
  <si>
    <t>Pago</t>
  </si>
  <si>
    <t>Pagos tramitados por Mi-Pay, Reino Unido</t>
  </si>
  <si>
    <t>preferencia de pago</t>
  </si>
  <si>
    <t>Por favor, introduzca sus datos</t>
  </si>
  <si>
    <t>Por favor, escriba el código CVV de 3 dígitos</t>
  </si>
  <si>
    <t>Política de privacidad</t>
  </si>
  <si>
    <t>Código de seguridad</t>
  </si>
  <si>
    <t>Seleccionar tarjeta</t>
  </si>
  <si>
    <t>Elegir la cantidad a recargar</t>
  </si>
  <si>
    <t>Seleccione su</t>
  </si>
  <si>
    <t>Fecha de inicio</t>
  </si>
  <si>
    <t>Condiciones de uso</t>
  </si>
  <si>
    <t>Usar esta tarjeta</t>
  </si>
  <si>
    <t>Año</t>
  </si>
  <si>
    <t>Spanish</t>
  </si>
  <si>
    <t>Condado/estado</t>
  </si>
  <si>
    <t>Condado o provincia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</si>
</sst>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0">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3" fillId="0" borderId="0" xfId="0" applyFont="1"/>
    <xf numFmtId="0" fontId="0" fillId="0" borderId="0" xfId="0" applyAlignment="1">
      <alignment wrapText="1"/>
    </xf>
    <xf numFmtId="0" fontId="1" fillId="0" borderId="1" xfId="0" applyFont="1" applyBorder="1" applyAlignment="1">
      <alignment vertical="center" wrapText="1"/>
    </xf>
    <xf numFmtId="0" fontId="1" fillId="0" borderId="2" xfId="0" applyFont="1" applyBorder="1" applyAlignment="1">
      <alignment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0" fillId="0" borderId="2" xfId="0" applyFont="1" applyBorder="1" applyAlignment="1">
      <alignment vertical="center" wrapText="1"/>
    </xf>
  </cellXfs>
  <cellStyles count="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42DC8-636C-4C44-9197-A5F0246B85D6}">
  <dimension ref="A1:I120"/>
  <sheetViews>
    <sheetView tabSelected="1" topLeftCell="A97" zoomScale="115" zoomScaleNormal="115" workbookViewId="0">
      <selection activeCell="B120" sqref="B120"/>
    </sheetView>
  </sheetViews>
  <sheetFormatPr defaultRowHeight="15" x14ac:dyDescent="0.25"/>
  <cols>
    <col min="1" max="1" width="56.140625" customWidth="1"/>
    <col min="2" max="2" width="33.7109375" customWidth="1"/>
    <col min="3" max="3" width="51.140625" customWidth="1"/>
    <col min="4" max="4" width="55.28515625" customWidth="1"/>
    <col min="5" max="5" width="38" customWidth="1"/>
    <col min="6" max="6" width="38.5703125" customWidth="1"/>
    <col min="7" max="7" width="37.140625" customWidth="1"/>
    <col min="8" max="8" width="34.7109375" customWidth="1"/>
    <col min="9" max="9" width="34.42578125" customWidth="1"/>
  </cols>
  <sheetData>
    <row r="1" spans="1:9" s="3" customFormat="1" ht="15.75" thickBot="1" x14ac:dyDescent="0.3">
      <c r="A1" s="3" t="s">
        <v>117</v>
      </c>
      <c r="B1" s="3" t="s">
        <v>1008</v>
      </c>
      <c r="C1" s="3" t="s">
        <v>233</v>
      </c>
      <c r="D1" s="3" t="s">
        <v>346</v>
      </c>
      <c r="E1" s="3" t="s">
        <v>459</v>
      </c>
      <c r="F1" s="3" t="s">
        <v>569</v>
      </c>
      <c r="G1" s="3" t="s">
        <v>679</v>
      </c>
      <c r="H1" s="3" t="s">
        <v>789</v>
      </c>
      <c r="I1" s="3" t="s">
        <v>901</v>
      </c>
    </row>
    <row r="2" spans="1:9" ht="39" customHeight="1" thickBot="1" x14ac:dyDescent="0.3">
      <c r="A2" t="s">
        <v>0</v>
      </c>
      <c r="B2" s="1" t="s">
        <v>902</v>
      </c>
      <c r="C2" s="1" t="s">
        <v>118</v>
      </c>
      <c r="D2" s="5" t="s">
        <v>235</v>
      </c>
      <c r="E2" s="1" t="s">
        <v>347</v>
      </c>
      <c r="F2" s="1" t="s">
        <v>460</v>
      </c>
      <c r="G2" s="1" t="s">
        <v>570</v>
      </c>
      <c r="H2" s="1" t="s">
        <v>680</v>
      </c>
      <c r="I2" s="1" t="s">
        <v>790</v>
      </c>
    </row>
    <row r="3" spans="1:9" ht="15.75" thickBot="1" x14ac:dyDescent="0.3">
      <c r="A3" t="s">
        <v>1</v>
      </c>
      <c r="B3" s="2" t="s">
        <v>903</v>
      </c>
      <c r="C3" s="2" t="s">
        <v>119</v>
      </c>
      <c r="D3" s="6" t="s">
        <v>236</v>
      </c>
      <c r="E3" s="2" t="s">
        <v>119</v>
      </c>
      <c r="F3" s="2" t="s">
        <v>1</v>
      </c>
      <c r="G3" s="2" t="s">
        <v>571</v>
      </c>
      <c r="H3" s="2" t="s">
        <v>681</v>
      </c>
      <c r="I3" s="2" t="s">
        <v>791</v>
      </c>
    </row>
    <row r="4" spans="1:9" ht="15.75" thickBot="1" x14ac:dyDescent="0.3">
      <c r="A4" t="s">
        <v>2</v>
      </c>
      <c r="B4" s="2" t="s">
        <v>904</v>
      </c>
      <c r="C4" s="2" t="s">
        <v>120</v>
      </c>
      <c r="D4" s="6" t="s">
        <v>237</v>
      </c>
      <c r="E4" s="2" t="s">
        <v>348</v>
      </c>
      <c r="F4" s="2" t="s">
        <v>461</v>
      </c>
      <c r="G4" s="2" t="s">
        <v>572</v>
      </c>
      <c r="H4" s="2" t="s">
        <v>682</v>
      </c>
      <c r="I4" s="2" t="s">
        <v>792</v>
      </c>
    </row>
    <row r="5" spans="1:9" ht="15.75" thickBot="1" x14ac:dyDescent="0.3">
      <c r="A5" t="s">
        <v>3</v>
      </c>
      <c r="B5" s="2" t="s">
        <v>905</v>
      </c>
      <c r="C5" s="2" t="s">
        <v>121</v>
      </c>
      <c r="D5" s="9" t="s">
        <v>238</v>
      </c>
      <c r="E5" s="2" t="s">
        <v>349</v>
      </c>
      <c r="F5" s="2" t="s">
        <v>462</v>
      </c>
      <c r="G5" s="2" t="s">
        <v>573</v>
      </c>
      <c r="H5" s="2" t="s">
        <v>683</v>
      </c>
      <c r="I5" s="2" t="s">
        <v>793</v>
      </c>
    </row>
    <row r="6" spans="1:9" ht="15.75" thickBot="1" x14ac:dyDescent="0.3">
      <c r="A6" t="s">
        <v>4</v>
      </c>
      <c r="B6" s="2" t="s">
        <v>906</v>
      </c>
      <c r="C6" s="2" t="s">
        <v>122</v>
      </c>
      <c r="D6" s="6" t="s">
        <v>239</v>
      </c>
      <c r="E6" s="2" t="s">
        <v>350</v>
      </c>
      <c r="F6" s="2" t="s">
        <v>122</v>
      </c>
      <c r="G6" s="2" t="s">
        <v>574</v>
      </c>
      <c r="H6" s="2" t="s">
        <v>684</v>
      </c>
      <c r="I6" s="2" t="s">
        <v>794</v>
      </c>
    </row>
    <row r="7" spans="1:9" ht="15.75" thickBot="1" x14ac:dyDescent="0.3">
      <c r="A7" t="s">
        <v>5</v>
      </c>
      <c r="B7" s="2" t="s">
        <v>907</v>
      </c>
      <c r="C7" s="2" t="s">
        <v>123</v>
      </c>
      <c r="D7" s="6" t="s">
        <v>240</v>
      </c>
      <c r="E7" s="2" t="s">
        <v>351</v>
      </c>
      <c r="F7" s="2" t="s">
        <v>123</v>
      </c>
      <c r="G7" s="2" t="s">
        <v>575</v>
      </c>
      <c r="H7" s="2" t="s">
        <v>685</v>
      </c>
      <c r="I7" s="2" t="s">
        <v>795</v>
      </c>
    </row>
    <row r="8" spans="1:9" ht="15.75" thickBot="1" x14ac:dyDescent="0.3">
      <c r="A8" t="s">
        <v>6</v>
      </c>
      <c r="B8" s="2" t="s">
        <v>908</v>
      </c>
      <c r="C8" s="2" t="s">
        <v>124</v>
      </c>
      <c r="D8" s="6" t="s">
        <v>241</v>
      </c>
      <c r="E8" s="2" t="s">
        <v>352</v>
      </c>
      <c r="F8" s="2" t="s">
        <v>124</v>
      </c>
      <c r="G8" s="2" t="s">
        <v>576</v>
      </c>
      <c r="H8" s="2" t="s">
        <v>686</v>
      </c>
      <c r="I8" s="2" t="s">
        <v>796</v>
      </c>
    </row>
    <row r="9" spans="1:9" ht="15.75" thickBot="1" x14ac:dyDescent="0.3">
      <c r="A9" t="s">
        <v>7</v>
      </c>
      <c r="B9" s="2" t="s">
        <v>909</v>
      </c>
      <c r="C9" s="2" t="s">
        <v>125</v>
      </c>
      <c r="D9" s="6" t="s">
        <v>242</v>
      </c>
      <c r="E9" s="2" t="s">
        <v>353</v>
      </c>
      <c r="F9" s="2" t="s">
        <v>463</v>
      </c>
      <c r="G9" s="2" t="s">
        <v>577</v>
      </c>
      <c r="H9" s="2" t="s">
        <v>577</v>
      </c>
      <c r="I9" s="2" t="s">
        <v>797</v>
      </c>
    </row>
    <row r="10" spans="1:9" ht="60.75" thickBot="1" x14ac:dyDescent="0.3">
      <c r="A10" s="4" t="s">
        <v>234</v>
      </c>
      <c r="B10" s="2" t="s">
        <v>910</v>
      </c>
      <c r="C10" s="2" t="s">
        <v>126</v>
      </c>
      <c r="D10" s="9" t="s">
        <v>243</v>
      </c>
      <c r="E10" s="2" t="s">
        <v>354</v>
      </c>
      <c r="F10" s="2" t="s">
        <v>464</v>
      </c>
      <c r="G10" s="2" t="s">
        <v>578</v>
      </c>
      <c r="H10" s="2" t="s">
        <v>687</v>
      </c>
      <c r="I10" s="2" t="s">
        <v>798</v>
      </c>
    </row>
    <row r="11" spans="1:9" ht="15.75" thickBot="1" x14ac:dyDescent="0.3">
      <c r="A11" t="s">
        <v>8</v>
      </c>
      <c r="B11" s="2" t="s">
        <v>911</v>
      </c>
      <c r="C11" s="2" t="s">
        <v>127</v>
      </c>
      <c r="D11" s="6" t="s">
        <v>244</v>
      </c>
      <c r="E11" s="2" t="s">
        <v>355</v>
      </c>
      <c r="F11" s="2" t="s">
        <v>465</v>
      </c>
      <c r="G11" s="2" t="s">
        <v>579</v>
      </c>
      <c r="H11" s="2" t="s">
        <v>688</v>
      </c>
      <c r="I11" s="2" t="s">
        <v>799</v>
      </c>
    </row>
    <row r="12" spans="1:9" ht="15.75" thickBot="1" x14ac:dyDescent="0.3">
      <c r="A12" t="s">
        <v>9</v>
      </c>
      <c r="B12" s="2" t="s">
        <v>689</v>
      </c>
      <c r="C12" s="2" t="s">
        <v>128</v>
      </c>
      <c r="D12" s="6" t="s">
        <v>245</v>
      </c>
      <c r="E12" s="2" t="s">
        <v>356</v>
      </c>
      <c r="F12" s="2" t="s">
        <v>466</v>
      </c>
      <c r="G12" s="2" t="s">
        <v>580</v>
      </c>
      <c r="H12" s="2" t="s">
        <v>689</v>
      </c>
      <c r="I12" s="2" t="s">
        <v>800</v>
      </c>
    </row>
    <row r="13" spans="1:9" ht="15.75" thickBot="1" x14ac:dyDescent="0.3">
      <c r="A13" t="s">
        <v>10</v>
      </c>
      <c r="B13" s="2" t="s">
        <v>912</v>
      </c>
      <c r="C13" s="2" t="s">
        <v>129</v>
      </c>
      <c r="D13" s="9" t="s">
        <v>246</v>
      </c>
      <c r="E13" s="2" t="s">
        <v>357</v>
      </c>
      <c r="F13" s="2" t="s">
        <v>467</v>
      </c>
      <c r="G13" s="2" t="s">
        <v>581</v>
      </c>
      <c r="H13" s="2" t="s">
        <v>690</v>
      </c>
      <c r="I13" s="2" t="s">
        <v>801</v>
      </c>
    </row>
    <row r="14" spans="1:9" ht="15.75" thickBot="1" x14ac:dyDescent="0.3">
      <c r="A14" t="s">
        <v>11</v>
      </c>
      <c r="B14" s="2" t="s">
        <v>913</v>
      </c>
      <c r="C14" s="2" t="s">
        <v>130</v>
      </c>
      <c r="D14" s="6" t="s">
        <v>247</v>
      </c>
      <c r="E14" s="2" t="s">
        <v>358</v>
      </c>
      <c r="F14" s="2" t="s">
        <v>468</v>
      </c>
      <c r="G14" s="2" t="s">
        <v>582</v>
      </c>
      <c r="H14" s="2" t="s">
        <v>691</v>
      </c>
      <c r="I14" s="2" t="s">
        <v>802</v>
      </c>
    </row>
    <row r="15" spans="1:9" ht="15.75" thickBot="1" x14ac:dyDescent="0.3">
      <c r="A15" t="s">
        <v>12</v>
      </c>
      <c r="B15" s="2" t="s">
        <v>914</v>
      </c>
      <c r="C15" s="2" t="s">
        <v>131</v>
      </c>
      <c r="D15" s="6" t="s">
        <v>248</v>
      </c>
      <c r="E15" s="2" t="s">
        <v>359</v>
      </c>
      <c r="F15" s="2" t="s">
        <v>469</v>
      </c>
      <c r="G15" s="2" t="s">
        <v>583</v>
      </c>
      <c r="H15" s="2" t="s">
        <v>692</v>
      </c>
      <c r="I15" s="2" t="s">
        <v>803</v>
      </c>
    </row>
    <row r="16" spans="1:9" ht="15.75" thickBot="1" x14ac:dyDescent="0.3">
      <c r="A16" t="s">
        <v>13</v>
      </c>
      <c r="B16" s="2" t="s">
        <v>914</v>
      </c>
      <c r="C16" s="2" t="s">
        <v>132</v>
      </c>
      <c r="D16" s="6" t="s">
        <v>249</v>
      </c>
      <c r="E16" s="2" t="s">
        <v>360</v>
      </c>
      <c r="F16" s="2" t="s">
        <v>470</v>
      </c>
      <c r="G16" s="2" t="s">
        <v>584</v>
      </c>
      <c r="H16" s="2" t="s">
        <v>693</v>
      </c>
      <c r="I16" s="2" t="s">
        <v>804</v>
      </c>
    </row>
    <row r="17" spans="1:9" ht="15.75" thickBot="1" x14ac:dyDescent="0.3">
      <c r="A17" t="s">
        <v>14</v>
      </c>
      <c r="B17" s="2" t="s">
        <v>773</v>
      </c>
      <c r="C17" s="2" t="s">
        <v>133</v>
      </c>
      <c r="D17" s="9" t="s">
        <v>250</v>
      </c>
      <c r="E17" s="2" t="s">
        <v>361</v>
      </c>
      <c r="F17" s="2" t="s">
        <v>471</v>
      </c>
      <c r="G17" s="2" t="s">
        <v>585</v>
      </c>
      <c r="H17" s="8" t="s">
        <v>14</v>
      </c>
      <c r="I17" s="2" t="s">
        <v>805</v>
      </c>
    </row>
    <row r="18" spans="1:9" ht="15.75" thickBot="1" x14ac:dyDescent="0.3">
      <c r="A18" t="s">
        <v>15</v>
      </c>
      <c r="B18" s="2" t="s">
        <v>915</v>
      </c>
      <c r="C18" s="2" t="s">
        <v>134</v>
      </c>
      <c r="D18" s="6" t="s">
        <v>251</v>
      </c>
      <c r="E18" s="2" t="s">
        <v>362</v>
      </c>
      <c r="F18" s="2" t="s">
        <v>472</v>
      </c>
      <c r="G18" s="2" t="s">
        <v>586</v>
      </c>
      <c r="H18" s="2" t="s">
        <v>694</v>
      </c>
      <c r="I18" s="2" t="s">
        <v>806</v>
      </c>
    </row>
    <row r="19" spans="1:9" ht="15.75" thickBot="1" x14ac:dyDescent="0.3">
      <c r="A19" t="s">
        <v>16</v>
      </c>
      <c r="B19" s="2" t="s">
        <v>916</v>
      </c>
      <c r="C19" s="2" t="s">
        <v>135</v>
      </c>
      <c r="D19" s="6" t="s">
        <v>252</v>
      </c>
      <c r="E19" s="2" t="s">
        <v>363</v>
      </c>
      <c r="F19" s="2" t="s">
        <v>473</v>
      </c>
      <c r="G19" s="2" t="s">
        <v>587</v>
      </c>
      <c r="H19" s="2" t="s">
        <v>695</v>
      </c>
      <c r="I19" s="2" t="s">
        <v>807</v>
      </c>
    </row>
    <row r="20" spans="1:9" ht="15.75" thickBot="1" x14ac:dyDescent="0.3">
      <c r="A20" t="s">
        <v>17</v>
      </c>
      <c r="B20" s="2" t="s">
        <v>917</v>
      </c>
      <c r="C20" s="2" t="s">
        <v>136</v>
      </c>
      <c r="D20" s="6" t="s">
        <v>253</v>
      </c>
      <c r="E20" s="2" t="s">
        <v>364</v>
      </c>
      <c r="F20" s="2" t="s">
        <v>17</v>
      </c>
      <c r="G20" s="2" t="s">
        <v>588</v>
      </c>
      <c r="H20" s="2" t="s">
        <v>696</v>
      </c>
      <c r="I20" s="2" t="s">
        <v>808</v>
      </c>
    </row>
    <row r="21" spans="1:9" ht="15.75" thickBot="1" x14ac:dyDescent="0.3">
      <c r="A21" t="s">
        <v>116</v>
      </c>
      <c r="B21" s="2" t="s">
        <v>918</v>
      </c>
      <c r="C21" s="2" t="s">
        <v>137</v>
      </c>
      <c r="D21" s="6" t="s">
        <v>254</v>
      </c>
      <c r="E21" s="2" t="s">
        <v>365</v>
      </c>
      <c r="F21" s="2" t="s">
        <v>474</v>
      </c>
      <c r="G21" s="7" t="s">
        <v>589</v>
      </c>
      <c r="H21" s="2" t="s">
        <v>697</v>
      </c>
      <c r="I21" s="2" t="s">
        <v>809</v>
      </c>
    </row>
    <row r="22" spans="1:9" ht="30.75" thickBot="1" x14ac:dyDescent="0.3">
      <c r="A22" t="s">
        <v>18</v>
      </c>
      <c r="B22" s="2" t="s">
        <v>919</v>
      </c>
      <c r="C22" s="2" t="s">
        <v>138</v>
      </c>
      <c r="D22" s="6" t="s">
        <v>255</v>
      </c>
      <c r="E22" s="2" t="s">
        <v>366</v>
      </c>
      <c r="F22" s="2" t="s">
        <v>475</v>
      </c>
      <c r="G22" s="2" t="s">
        <v>590</v>
      </c>
      <c r="H22" s="2" t="s">
        <v>698</v>
      </c>
      <c r="I22" s="2" t="s">
        <v>810</v>
      </c>
    </row>
    <row r="23" spans="1:9" ht="15.75" thickBot="1" x14ac:dyDescent="0.3">
      <c r="A23" t="s">
        <v>19</v>
      </c>
      <c r="B23" s="2" t="s">
        <v>920</v>
      </c>
      <c r="C23" s="2" t="s">
        <v>139</v>
      </c>
      <c r="D23" s="6" t="s">
        <v>256</v>
      </c>
      <c r="E23" s="2" t="s">
        <v>367</v>
      </c>
      <c r="F23" s="2" t="s">
        <v>476</v>
      </c>
      <c r="G23" s="2" t="s">
        <v>591</v>
      </c>
      <c r="H23" s="2" t="s">
        <v>699</v>
      </c>
      <c r="I23" s="2" t="s">
        <v>811</v>
      </c>
    </row>
    <row r="24" spans="1:9" ht="15.75" thickBot="1" x14ac:dyDescent="0.3">
      <c r="A24" t="s">
        <v>20</v>
      </c>
      <c r="B24" s="2" t="s">
        <v>921</v>
      </c>
      <c r="C24" s="2" t="s">
        <v>140</v>
      </c>
      <c r="D24" s="6" t="s">
        <v>257</v>
      </c>
      <c r="E24" s="2" t="s">
        <v>368</v>
      </c>
      <c r="F24" s="2" t="s">
        <v>477</v>
      </c>
      <c r="G24" s="2" t="s">
        <v>592</v>
      </c>
      <c r="H24" s="2" t="s">
        <v>700</v>
      </c>
      <c r="I24" s="2" t="s">
        <v>812</v>
      </c>
    </row>
    <row r="25" spans="1:9" ht="30.75" thickBot="1" x14ac:dyDescent="0.3">
      <c r="A25" t="s">
        <v>21</v>
      </c>
      <c r="B25" s="2" t="s">
        <v>922</v>
      </c>
      <c r="C25" s="2" t="s">
        <v>141</v>
      </c>
      <c r="D25" s="9" t="s">
        <v>258</v>
      </c>
      <c r="E25" s="2" t="s">
        <v>369</v>
      </c>
      <c r="F25" s="2" t="s">
        <v>478</v>
      </c>
      <c r="G25" s="2" t="s">
        <v>593</v>
      </c>
      <c r="H25" s="2" t="s">
        <v>701</v>
      </c>
      <c r="I25" s="2" t="s">
        <v>813</v>
      </c>
    </row>
    <row r="26" spans="1:9" ht="30.75" thickBot="1" x14ac:dyDescent="0.3">
      <c r="A26" t="s">
        <v>22</v>
      </c>
      <c r="B26" s="2" t="s">
        <v>923</v>
      </c>
      <c r="C26" s="2" t="s">
        <v>142</v>
      </c>
      <c r="D26" s="6" t="s">
        <v>259</v>
      </c>
      <c r="E26" s="2" t="s">
        <v>370</v>
      </c>
      <c r="F26" s="2" t="s">
        <v>479</v>
      </c>
      <c r="G26" s="2" t="s">
        <v>594</v>
      </c>
      <c r="H26" s="2" t="s">
        <v>702</v>
      </c>
      <c r="I26" s="2" t="s">
        <v>814</v>
      </c>
    </row>
    <row r="27" spans="1:9" ht="15.75" thickBot="1" x14ac:dyDescent="0.3">
      <c r="A27" t="s">
        <v>23</v>
      </c>
      <c r="B27" s="2" t="s">
        <v>703</v>
      </c>
      <c r="C27" s="2" t="s">
        <v>143</v>
      </c>
      <c r="D27" s="6" t="s">
        <v>260</v>
      </c>
      <c r="E27" s="2" t="s">
        <v>371</v>
      </c>
      <c r="F27" s="2" t="s">
        <v>480</v>
      </c>
      <c r="G27" s="2" t="s">
        <v>595</v>
      </c>
      <c r="H27" s="2" t="s">
        <v>703</v>
      </c>
      <c r="I27" s="2" t="s">
        <v>815</v>
      </c>
    </row>
    <row r="28" spans="1:9" ht="15.75" thickBot="1" x14ac:dyDescent="0.3">
      <c r="A28" t="s">
        <v>24</v>
      </c>
      <c r="B28" s="2" t="s">
        <v>704</v>
      </c>
      <c r="C28" s="2" t="s">
        <v>144</v>
      </c>
      <c r="D28" s="6" t="s">
        <v>261</v>
      </c>
      <c r="E28" s="2" t="s">
        <v>144</v>
      </c>
      <c r="F28" s="2" t="s">
        <v>481</v>
      </c>
      <c r="G28" s="2" t="s">
        <v>596</v>
      </c>
      <c r="H28" s="2" t="s">
        <v>704</v>
      </c>
      <c r="I28" s="2" t="s">
        <v>144</v>
      </c>
    </row>
    <row r="29" spans="1:9" ht="15.75" thickBot="1" x14ac:dyDescent="0.3">
      <c r="A29" t="s">
        <v>25</v>
      </c>
      <c r="B29" s="2" t="s">
        <v>1009</v>
      </c>
      <c r="C29" s="2" t="s">
        <v>145</v>
      </c>
      <c r="D29" s="6" t="s">
        <v>262</v>
      </c>
      <c r="E29" s="2" t="s">
        <v>372</v>
      </c>
      <c r="F29" s="2" t="s">
        <v>482</v>
      </c>
      <c r="G29" s="2" t="s">
        <v>597</v>
      </c>
      <c r="H29" s="2" t="s">
        <v>705</v>
      </c>
      <c r="I29" s="2" t="s">
        <v>816</v>
      </c>
    </row>
    <row r="30" spans="1:9" ht="15.75" thickBot="1" x14ac:dyDescent="0.3">
      <c r="A30" t="s">
        <v>26</v>
      </c>
      <c r="B30" s="2" t="s">
        <v>1010</v>
      </c>
      <c r="C30" s="2" t="s">
        <v>146</v>
      </c>
      <c r="D30" s="6" t="s">
        <v>263</v>
      </c>
      <c r="E30" s="2" t="s">
        <v>373</v>
      </c>
      <c r="F30" s="2" t="s">
        <v>483</v>
      </c>
      <c r="G30" s="2" t="s">
        <v>598</v>
      </c>
      <c r="H30" s="2" t="s">
        <v>706</v>
      </c>
      <c r="I30" s="2" t="s">
        <v>817</v>
      </c>
    </row>
    <row r="31" spans="1:9" ht="15.75" thickBot="1" x14ac:dyDescent="0.3">
      <c r="A31" t="s">
        <v>27</v>
      </c>
      <c r="B31" s="2" t="s">
        <v>924</v>
      </c>
      <c r="C31" s="2" t="s">
        <v>147</v>
      </c>
      <c r="D31" s="6" t="s">
        <v>264</v>
      </c>
      <c r="E31" s="2" t="s">
        <v>374</v>
      </c>
      <c r="F31" s="2" t="s">
        <v>484</v>
      </c>
      <c r="G31" s="2" t="s">
        <v>599</v>
      </c>
      <c r="H31" s="2" t="s">
        <v>707</v>
      </c>
      <c r="I31" s="2" t="s">
        <v>818</v>
      </c>
    </row>
    <row r="32" spans="1:9" ht="15.75" thickBot="1" x14ac:dyDescent="0.3">
      <c r="A32" t="s">
        <v>28</v>
      </c>
      <c r="B32" s="2" t="s">
        <v>925</v>
      </c>
      <c r="C32" s="2" t="s">
        <v>148</v>
      </c>
      <c r="D32" s="6" t="s">
        <v>265</v>
      </c>
      <c r="E32" s="2" t="s">
        <v>375</v>
      </c>
      <c r="F32" s="2" t="s">
        <v>485</v>
      </c>
      <c r="G32" s="2" t="s">
        <v>600</v>
      </c>
      <c r="H32" s="2" t="s">
        <v>708</v>
      </c>
      <c r="I32" s="2" t="s">
        <v>819</v>
      </c>
    </row>
    <row r="33" spans="1:9" ht="15.75" thickBot="1" x14ac:dyDescent="0.3">
      <c r="A33" t="s">
        <v>29</v>
      </c>
      <c r="B33" s="2" t="s">
        <v>926</v>
      </c>
      <c r="C33" s="2" t="s">
        <v>149</v>
      </c>
      <c r="D33" s="6" t="s">
        <v>266</v>
      </c>
      <c r="E33" s="2" t="s">
        <v>376</v>
      </c>
      <c r="F33" s="2" t="s">
        <v>486</v>
      </c>
      <c r="G33" s="2" t="s">
        <v>29</v>
      </c>
      <c r="H33" s="8" t="s">
        <v>486</v>
      </c>
      <c r="I33" s="2" t="s">
        <v>820</v>
      </c>
    </row>
    <row r="34" spans="1:9" ht="15.75" thickBot="1" x14ac:dyDescent="0.3">
      <c r="A34" t="s">
        <v>30</v>
      </c>
      <c r="B34" s="2" t="s">
        <v>927</v>
      </c>
      <c r="C34" s="2" t="s">
        <v>150</v>
      </c>
      <c r="D34" s="6" t="s">
        <v>267</v>
      </c>
      <c r="E34" s="2" t="s">
        <v>377</v>
      </c>
      <c r="F34" s="2" t="s">
        <v>487</v>
      </c>
      <c r="G34" s="2" t="s">
        <v>601</v>
      </c>
      <c r="H34" s="2" t="s">
        <v>709</v>
      </c>
      <c r="I34" s="2" t="s">
        <v>821</v>
      </c>
    </row>
    <row r="35" spans="1:9" ht="15.75" thickBot="1" x14ac:dyDescent="0.3">
      <c r="A35" t="s">
        <v>31</v>
      </c>
      <c r="B35" s="2" t="s">
        <v>928</v>
      </c>
      <c r="C35" s="2" t="s">
        <v>151</v>
      </c>
      <c r="D35" s="6" t="s">
        <v>268</v>
      </c>
      <c r="E35" s="2" t="s">
        <v>378</v>
      </c>
      <c r="F35" s="2" t="s">
        <v>488</v>
      </c>
      <c r="G35" s="2" t="s">
        <v>602</v>
      </c>
      <c r="H35" s="2" t="s">
        <v>710</v>
      </c>
      <c r="I35" s="2" t="s">
        <v>822</v>
      </c>
    </row>
    <row r="36" spans="1:9" ht="15.75" thickBot="1" x14ac:dyDescent="0.3">
      <c r="A36" t="s">
        <v>32</v>
      </c>
      <c r="B36" s="2" t="s">
        <v>929</v>
      </c>
      <c r="C36" s="2" t="s">
        <v>152</v>
      </c>
      <c r="D36" s="6" t="s">
        <v>269</v>
      </c>
      <c r="E36" s="2" t="s">
        <v>379</v>
      </c>
      <c r="F36" s="2" t="s">
        <v>489</v>
      </c>
      <c r="G36" s="2" t="s">
        <v>603</v>
      </c>
      <c r="H36" s="2" t="s">
        <v>711</v>
      </c>
      <c r="I36" s="2" t="s">
        <v>823</v>
      </c>
    </row>
    <row r="37" spans="1:9" ht="15.75" thickBot="1" x14ac:dyDescent="0.3">
      <c r="A37" t="s">
        <v>33</v>
      </c>
      <c r="B37" s="2" t="s">
        <v>930</v>
      </c>
      <c r="C37" s="2" t="s">
        <v>153</v>
      </c>
      <c r="D37" s="6" t="s">
        <v>270</v>
      </c>
      <c r="E37" s="2" t="s">
        <v>380</v>
      </c>
      <c r="F37" s="2" t="s">
        <v>490</v>
      </c>
      <c r="G37" s="2" t="s">
        <v>604</v>
      </c>
      <c r="H37" s="2" t="s">
        <v>712</v>
      </c>
      <c r="I37" s="2" t="s">
        <v>824</v>
      </c>
    </row>
    <row r="38" spans="1:9" ht="15.75" thickBot="1" x14ac:dyDescent="0.3">
      <c r="A38" t="s">
        <v>34</v>
      </c>
      <c r="B38" s="2" t="s">
        <v>931</v>
      </c>
      <c r="C38" s="2" t="s">
        <v>154</v>
      </c>
      <c r="D38" s="6" t="s">
        <v>271</v>
      </c>
      <c r="E38" s="2" t="s">
        <v>381</v>
      </c>
      <c r="F38" s="2" t="s">
        <v>491</v>
      </c>
      <c r="G38" s="2" t="s">
        <v>605</v>
      </c>
      <c r="H38" s="2" t="s">
        <v>713</v>
      </c>
      <c r="I38" s="2" t="s">
        <v>825</v>
      </c>
    </row>
    <row r="39" spans="1:9" ht="15.75" thickBot="1" x14ac:dyDescent="0.3">
      <c r="A39" t="s">
        <v>35</v>
      </c>
      <c r="B39" s="2" t="s">
        <v>932</v>
      </c>
      <c r="C39" s="2" t="s">
        <v>155</v>
      </c>
      <c r="D39" s="9" t="s">
        <v>272</v>
      </c>
      <c r="E39" s="2" t="s">
        <v>382</v>
      </c>
      <c r="F39" s="2" t="s">
        <v>492</v>
      </c>
      <c r="G39" s="2" t="s">
        <v>606</v>
      </c>
      <c r="H39" s="2" t="s">
        <v>714</v>
      </c>
      <c r="I39" s="2" t="s">
        <v>826</v>
      </c>
    </row>
    <row r="40" spans="1:9" ht="15.75" thickBot="1" x14ac:dyDescent="0.3">
      <c r="A40" t="s">
        <v>36</v>
      </c>
      <c r="B40" s="2" t="s">
        <v>933</v>
      </c>
      <c r="C40" s="2" t="s">
        <v>156</v>
      </c>
      <c r="D40" s="9" t="s">
        <v>273</v>
      </c>
      <c r="E40" s="2" t="s">
        <v>383</v>
      </c>
      <c r="F40" s="2" t="s">
        <v>493</v>
      </c>
      <c r="G40" s="2" t="s">
        <v>607</v>
      </c>
      <c r="H40" s="2" t="s">
        <v>715</v>
      </c>
      <c r="I40" s="2" t="s">
        <v>827</v>
      </c>
    </row>
    <row r="41" spans="1:9" ht="15.75" thickBot="1" x14ac:dyDescent="0.3">
      <c r="A41" t="s">
        <v>37</v>
      </c>
      <c r="B41" s="2" t="s">
        <v>934</v>
      </c>
      <c r="C41" s="2" t="s">
        <v>157</v>
      </c>
      <c r="D41" s="6" t="s">
        <v>274</v>
      </c>
      <c r="E41" s="2" t="s">
        <v>384</v>
      </c>
      <c r="F41" s="2" t="s">
        <v>494</v>
      </c>
      <c r="G41" s="2" t="s">
        <v>608</v>
      </c>
      <c r="H41" s="2" t="s">
        <v>716</v>
      </c>
      <c r="I41" s="2" t="s">
        <v>828</v>
      </c>
    </row>
    <row r="42" spans="1:9" ht="30.75" thickBot="1" x14ac:dyDescent="0.3">
      <c r="A42" t="s">
        <v>38</v>
      </c>
      <c r="B42" s="2" t="s">
        <v>935</v>
      </c>
      <c r="C42" s="2" t="s">
        <v>157</v>
      </c>
      <c r="D42" s="6" t="s">
        <v>274</v>
      </c>
      <c r="E42" s="2" t="s">
        <v>385</v>
      </c>
      <c r="F42" s="2" t="s">
        <v>495</v>
      </c>
      <c r="G42" s="2" t="s">
        <v>609</v>
      </c>
      <c r="H42" s="2" t="s">
        <v>717</v>
      </c>
      <c r="I42" s="2" t="s">
        <v>828</v>
      </c>
    </row>
    <row r="43" spans="1:9" ht="30.75" thickBot="1" x14ac:dyDescent="0.3">
      <c r="A43" t="s">
        <v>39</v>
      </c>
      <c r="B43" s="2" t="s">
        <v>936</v>
      </c>
      <c r="C43" s="2" t="s">
        <v>158</v>
      </c>
      <c r="D43" s="6" t="s">
        <v>275</v>
      </c>
      <c r="E43" s="2" t="s">
        <v>386</v>
      </c>
      <c r="F43" s="2" t="s">
        <v>496</v>
      </c>
      <c r="G43" s="7" t="s">
        <v>610</v>
      </c>
      <c r="H43" s="2" t="s">
        <v>718</v>
      </c>
      <c r="I43" s="2" t="s">
        <v>829</v>
      </c>
    </row>
    <row r="44" spans="1:9" ht="150.75" thickBot="1" x14ac:dyDescent="0.3">
      <c r="A44" t="s">
        <v>40</v>
      </c>
      <c r="B44" s="2" t="s">
        <v>937</v>
      </c>
      <c r="C44" s="2" t="s">
        <v>159</v>
      </c>
      <c r="D44" s="6" t="s">
        <v>276</v>
      </c>
      <c r="E44" s="2" t="s">
        <v>387</v>
      </c>
      <c r="F44" s="2" t="s">
        <v>497</v>
      </c>
      <c r="G44" s="2" t="s">
        <v>611</v>
      </c>
      <c r="H44" s="2" t="s">
        <v>719</v>
      </c>
      <c r="I44" s="2" t="s">
        <v>830</v>
      </c>
    </row>
    <row r="45" spans="1:9" ht="165.75" thickBot="1" x14ac:dyDescent="0.3">
      <c r="A45" t="s">
        <v>41</v>
      </c>
      <c r="B45" s="2" t="s">
        <v>938</v>
      </c>
      <c r="C45" s="2" t="s">
        <v>160</v>
      </c>
      <c r="D45" s="6" t="s">
        <v>277</v>
      </c>
      <c r="E45" s="2" t="s">
        <v>388</v>
      </c>
      <c r="F45" s="2" t="s">
        <v>498</v>
      </c>
      <c r="G45" s="2" t="s">
        <v>612</v>
      </c>
      <c r="H45" s="2" t="s">
        <v>720</v>
      </c>
      <c r="I45" s="2" t="s">
        <v>831</v>
      </c>
    </row>
    <row r="46" spans="1:9" ht="30.75" thickBot="1" x14ac:dyDescent="0.3">
      <c r="A46" t="s">
        <v>42</v>
      </c>
      <c r="B46" s="2" t="s">
        <v>939</v>
      </c>
      <c r="C46" s="2" t="s">
        <v>161</v>
      </c>
      <c r="D46" s="6" t="s">
        <v>278</v>
      </c>
      <c r="E46" s="2" t="s">
        <v>389</v>
      </c>
      <c r="F46" s="2" t="s">
        <v>499</v>
      </c>
      <c r="G46" s="7" t="s">
        <v>613</v>
      </c>
      <c r="H46" s="2" t="s">
        <v>721</v>
      </c>
      <c r="I46" s="2" t="s">
        <v>832</v>
      </c>
    </row>
    <row r="47" spans="1:9" ht="15.75" thickBot="1" x14ac:dyDescent="0.3">
      <c r="A47" t="s">
        <v>43</v>
      </c>
      <c r="B47" s="2" t="s">
        <v>940</v>
      </c>
      <c r="C47" s="2" t="s">
        <v>162</v>
      </c>
      <c r="D47" s="6" t="s">
        <v>279</v>
      </c>
      <c r="E47" s="2" t="s">
        <v>390</v>
      </c>
      <c r="F47" s="2" t="s">
        <v>500</v>
      </c>
      <c r="G47" s="2" t="s">
        <v>614</v>
      </c>
      <c r="H47" s="2" t="s">
        <v>722</v>
      </c>
      <c r="I47" s="2" t="s">
        <v>833</v>
      </c>
    </row>
    <row r="48" spans="1:9" ht="105.75" thickBot="1" x14ac:dyDescent="0.3">
      <c r="A48" t="s">
        <v>44</v>
      </c>
      <c r="B48" s="2" t="s">
        <v>941</v>
      </c>
      <c r="C48" s="2" t="s">
        <v>163</v>
      </c>
      <c r="D48" s="6" t="s">
        <v>280</v>
      </c>
      <c r="E48" s="2" t="s">
        <v>391</v>
      </c>
      <c r="F48" s="2" t="s">
        <v>501</v>
      </c>
      <c r="G48" s="2" t="s">
        <v>615</v>
      </c>
      <c r="H48" s="2" t="s">
        <v>723</v>
      </c>
      <c r="I48" s="2" t="s">
        <v>834</v>
      </c>
    </row>
    <row r="49" spans="1:9" ht="45.75" thickBot="1" x14ac:dyDescent="0.3">
      <c r="A49" t="s">
        <v>45</v>
      </c>
      <c r="B49" s="2" t="s">
        <v>942</v>
      </c>
      <c r="C49" s="2" t="s">
        <v>164</v>
      </c>
      <c r="D49" s="6" t="s">
        <v>281</v>
      </c>
      <c r="E49" s="2" t="s">
        <v>392</v>
      </c>
      <c r="F49" s="2" t="s">
        <v>502</v>
      </c>
      <c r="G49" s="2" t="s">
        <v>616</v>
      </c>
      <c r="H49" s="2" t="s">
        <v>724</v>
      </c>
      <c r="I49" s="2" t="s">
        <v>835</v>
      </c>
    </row>
    <row r="50" spans="1:9" ht="45.75" thickBot="1" x14ac:dyDescent="0.3">
      <c r="A50" t="s">
        <v>46</v>
      </c>
      <c r="B50" s="2" t="s">
        <v>943</v>
      </c>
      <c r="C50" s="2" t="s">
        <v>165</v>
      </c>
      <c r="D50" s="9" t="s">
        <v>282</v>
      </c>
      <c r="E50" s="2" t="s">
        <v>393</v>
      </c>
      <c r="F50" s="2" t="s">
        <v>503</v>
      </c>
      <c r="G50" s="2" t="s">
        <v>617</v>
      </c>
      <c r="H50" s="2" t="s">
        <v>725</v>
      </c>
      <c r="I50" s="2" t="s">
        <v>836</v>
      </c>
    </row>
    <row r="51" spans="1:9" ht="45.75" thickBot="1" x14ac:dyDescent="0.3">
      <c r="A51" t="s">
        <v>47</v>
      </c>
      <c r="B51" s="2" t="s">
        <v>944</v>
      </c>
      <c r="C51" s="2" t="s">
        <v>166</v>
      </c>
      <c r="D51" s="6" t="s">
        <v>283</v>
      </c>
      <c r="E51" s="2" t="s">
        <v>394</v>
      </c>
      <c r="F51" s="2" t="s">
        <v>504</v>
      </c>
      <c r="G51" s="2" t="s">
        <v>618</v>
      </c>
      <c r="H51" s="2" t="s">
        <v>726</v>
      </c>
      <c r="I51" s="2" t="s">
        <v>837</v>
      </c>
    </row>
    <row r="52" spans="1:9" ht="30.75" thickBot="1" x14ac:dyDescent="0.3">
      <c r="A52" t="s">
        <v>48</v>
      </c>
      <c r="B52" s="2" t="s">
        <v>945</v>
      </c>
      <c r="C52" s="2" t="s">
        <v>167</v>
      </c>
      <c r="D52" s="6" t="s">
        <v>284</v>
      </c>
      <c r="E52" s="2" t="s">
        <v>395</v>
      </c>
      <c r="F52" s="2" t="s">
        <v>505</v>
      </c>
      <c r="G52" s="2" t="s">
        <v>619</v>
      </c>
      <c r="H52" s="2" t="s">
        <v>727</v>
      </c>
      <c r="I52" s="2" t="s">
        <v>838</v>
      </c>
    </row>
    <row r="53" spans="1:9" ht="99" customHeight="1" thickBot="1" x14ac:dyDescent="0.3">
      <c r="A53" t="s">
        <v>49</v>
      </c>
      <c r="B53" s="2" t="s">
        <v>946</v>
      </c>
      <c r="C53" s="2" t="s">
        <v>168</v>
      </c>
      <c r="D53" s="6" t="s">
        <v>285</v>
      </c>
      <c r="E53" s="2" t="s">
        <v>396</v>
      </c>
      <c r="F53" s="2" t="s">
        <v>506</v>
      </c>
      <c r="G53" s="2" t="s">
        <v>620</v>
      </c>
      <c r="H53" s="2" t="s">
        <v>728</v>
      </c>
      <c r="I53" s="2" t="s">
        <v>839</v>
      </c>
    </row>
    <row r="54" spans="1:9" ht="75.75" thickBot="1" x14ac:dyDescent="0.3">
      <c r="A54" t="s">
        <v>50</v>
      </c>
      <c r="B54" s="2" t="s">
        <v>947</v>
      </c>
      <c r="C54" s="2" t="s">
        <v>169</v>
      </c>
      <c r="D54" s="6" t="s">
        <v>286</v>
      </c>
      <c r="E54" s="2" t="s">
        <v>397</v>
      </c>
      <c r="F54" s="2" t="s">
        <v>507</v>
      </c>
      <c r="G54" s="2" t="s">
        <v>621</v>
      </c>
      <c r="H54" s="2" t="s">
        <v>729</v>
      </c>
      <c r="I54" s="2" t="s">
        <v>840</v>
      </c>
    </row>
    <row r="55" spans="1:9" ht="15.75" thickBot="1" x14ac:dyDescent="0.3">
      <c r="A55" t="s">
        <v>51</v>
      </c>
      <c r="B55" s="2" t="s">
        <v>948</v>
      </c>
      <c r="C55" s="2" t="s">
        <v>170</v>
      </c>
      <c r="D55" s="6" t="s">
        <v>287</v>
      </c>
      <c r="E55" s="2" t="s">
        <v>398</v>
      </c>
      <c r="F55" s="2" t="s">
        <v>508</v>
      </c>
      <c r="G55" s="2" t="s">
        <v>622</v>
      </c>
      <c r="H55" s="2" t="s">
        <v>730</v>
      </c>
      <c r="I55" s="2" t="s">
        <v>841</v>
      </c>
    </row>
    <row r="56" spans="1:9" ht="60.75" thickBot="1" x14ac:dyDescent="0.3">
      <c r="A56" t="s">
        <v>52</v>
      </c>
      <c r="B56" s="2" t="s">
        <v>949</v>
      </c>
      <c r="C56" s="2" t="s">
        <v>171</v>
      </c>
      <c r="D56" s="9" t="s">
        <v>288</v>
      </c>
      <c r="E56" s="2" t="s">
        <v>399</v>
      </c>
      <c r="F56" s="2" t="s">
        <v>509</v>
      </c>
      <c r="G56" s="2" t="s">
        <v>623</v>
      </c>
      <c r="H56" s="2" t="s">
        <v>731</v>
      </c>
      <c r="I56" s="2" t="s">
        <v>842</v>
      </c>
    </row>
    <row r="57" spans="1:9" ht="30.75" thickBot="1" x14ac:dyDescent="0.3">
      <c r="A57" t="s">
        <v>53</v>
      </c>
      <c r="B57" s="2" t="s">
        <v>950</v>
      </c>
      <c r="C57" s="2" t="s">
        <v>172</v>
      </c>
      <c r="D57" s="6" t="s">
        <v>289</v>
      </c>
      <c r="E57" s="2" t="s">
        <v>400</v>
      </c>
      <c r="F57" s="2" t="s">
        <v>510</v>
      </c>
      <c r="G57" s="2" t="s">
        <v>624</v>
      </c>
      <c r="H57" s="2" t="s">
        <v>732</v>
      </c>
      <c r="I57" s="2" t="s">
        <v>843</v>
      </c>
    </row>
    <row r="58" spans="1:9" ht="60.75" thickBot="1" x14ac:dyDescent="0.3">
      <c r="A58" t="s">
        <v>54</v>
      </c>
      <c r="B58" s="2" t="s">
        <v>951</v>
      </c>
      <c r="C58" s="2" t="s">
        <v>173</v>
      </c>
      <c r="D58" s="6" t="s">
        <v>290</v>
      </c>
      <c r="E58" s="2" t="s">
        <v>401</v>
      </c>
      <c r="F58" s="2" t="s">
        <v>511</v>
      </c>
      <c r="G58" s="2" t="s">
        <v>625</v>
      </c>
      <c r="H58" s="2" t="s">
        <v>733</v>
      </c>
      <c r="I58" s="2" t="s">
        <v>844</v>
      </c>
    </row>
    <row r="59" spans="1:9" ht="60.75" thickBot="1" x14ac:dyDescent="0.3">
      <c r="A59" t="s">
        <v>55</v>
      </c>
      <c r="B59" s="2" t="s">
        <v>952</v>
      </c>
      <c r="C59" s="2" t="s">
        <v>174</v>
      </c>
      <c r="D59" s="6" t="s">
        <v>291</v>
      </c>
      <c r="E59" s="2" t="s">
        <v>402</v>
      </c>
      <c r="F59" s="2" t="s">
        <v>512</v>
      </c>
      <c r="G59" s="2" t="s">
        <v>626</v>
      </c>
      <c r="H59" s="2" t="s">
        <v>734</v>
      </c>
      <c r="I59" s="2" t="s">
        <v>845</v>
      </c>
    </row>
    <row r="60" spans="1:9" ht="30.75" thickBot="1" x14ac:dyDescent="0.3">
      <c r="A60" t="s">
        <v>56</v>
      </c>
      <c r="B60" s="2" t="s">
        <v>953</v>
      </c>
      <c r="C60" s="2" t="s">
        <v>175</v>
      </c>
      <c r="D60" s="9" t="s">
        <v>292</v>
      </c>
      <c r="E60" s="2" t="s">
        <v>403</v>
      </c>
      <c r="F60" s="2" t="s">
        <v>513</v>
      </c>
      <c r="G60" s="2" t="s">
        <v>627</v>
      </c>
      <c r="H60" s="2" t="s">
        <v>735</v>
      </c>
      <c r="I60" s="2" t="s">
        <v>846</v>
      </c>
    </row>
    <row r="61" spans="1:9" ht="45.75" thickBot="1" x14ac:dyDescent="0.3">
      <c r="A61" t="s">
        <v>57</v>
      </c>
      <c r="B61" s="2" t="s">
        <v>954</v>
      </c>
      <c r="C61" s="2" t="s">
        <v>176</v>
      </c>
      <c r="D61" s="6" t="s">
        <v>293</v>
      </c>
      <c r="E61" s="2" t="s">
        <v>404</v>
      </c>
      <c r="F61" s="2" t="s">
        <v>514</v>
      </c>
      <c r="G61" s="2" t="s">
        <v>628</v>
      </c>
      <c r="H61" s="2" t="s">
        <v>736</v>
      </c>
      <c r="I61" s="2" t="s">
        <v>847</v>
      </c>
    </row>
    <row r="62" spans="1:9" ht="180.75" thickBot="1" x14ac:dyDescent="0.3">
      <c r="A62" t="s">
        <v>58</v>
      </c>
      <c r="B62" s="2" t="s">
        <v>955</v>
      </c>
      <c r="C62" s="2" t="s">
        <v>177</v>
      </c>
      <c r="D62" s="6" t="s">
        <v>294</v>
      </c>
      <c r="E62" s="2" t="s">
        <v>405</v>
      </c>
      <c r="F62" s="2" t="s">
        <v>515</v>
      </c>
      <c r="G62" s="2" t="s">
        <v>629</v>
      </c>
      <c r="H62" s="2" t="s">
        <v>737</v>
      </c>
      <c r="I62" s="2" t="s">
        <v>848</v>
      </c>
    </row>
    <row r="63" spans="1:9" ht="30.75" thickBot="1" x14ac:dyDescent="0.3">
      <c r="A63" t="s">
        <v>59</v>
      </c>
      <c r="B63" s="2" t="s">
        <v>956</v>
      </c>
      <c r="C63" s="2" t="s">
        <v>178</v>
      </c>
      <c r="D63" s="6" t="s">
        <v>295</v>
      </c>
      <c r="E63" s="2" t="s">
        <v>406</v>
      </c>
      <c r="F63" s="2" t="s">
        <v>516</v>
      </c>
      <c r="G63" s="2" t="s">
        <v>630</v>
      </c>
      <c r="H63" s="2" t="s">
        <v>738</v>
      </c>
      <c r="I63" s="2" t="s">
        <v>849</v>
      </c>
    </row>
    <row r="64" spans="1:9" ht="255.75" thickBot="1" x14ac:dyDescent="0.3">
      <c r="A64" t="s">
        <v>60</v>
      </c>
      <c r="B64" s="2" t="s">
        <v>957</v>
      </c>
      <c r="C64" s="2" t="s">
        <v>179</v>
      </c>
      <c r="D64" s="6" t="s">
        <v>296</v>
      </c>
      <c r="E64" s="2" t="s">
        <v>407</v>
      </c>
      <c r="F64" s="2" t="s">
        <v>517</v>
      </c>
      <c r="G64" s="2" t="s">
        <v>631</v>
      </c>
      <c r="H64" s="2" t="s">
        <v>739</v>
      </c>
      <c r="I64" s="2" t="s">
        <v>850</v>
      </c>
    </row>
    <row r="65" spans="1:9" ht="30.75" thickBot="1" x14ac:dyDescent="0.3">
      <c r="A65" t="s">
        <v>61</v>
      </c>
      <c r="B65" s="2" t="s">
        <v>958</v>
      </c>
      <c r="C65" s="2" t="s">
        <v>180</v>
      </c>
      <c r="D65" s="6" t="s">
        <v>297</v>
      </c>
      <c r="E65" s="2" t="s">
        <v>408</v>
      </c>
      <c r="F65" s="2" t="s">
        <v>518</v>
      </c>
      <c r="G65" s="2" t="s">
        <v>632</v>
      </c>
      <c r="H65" s="2" t="s">
        <v>740</v>
      </c>
      <c r="I65" s="2" t="s">
        <v>851</v>
      </c>
    </row>
    <row r="66" spans="1:9" ht="60.75" thickBot="1" x14ac:dyDescent="0.3">
      <c r="A66" t="s">
        <v>62</v>
      </c>
      <c r="B66" s="2" t="s">
        <v>959</v>
      </c>
      <c r="C66" s="2" t="s">
        <v>181</v>
      </c>
      <c r="D66" s="6" t="s">
        <v>298</v>
      </c>
      <c r="E66" s="2" t="s">
        <v>409</v>
      </c>
      <c r="F66" s="2" t="s">
        <v>519</v>
      </c>
      <c r="G66" s="2" t="s">
        <v>633</v>
      </c>
      <c r="H66" s="2" t="s">
        <v>741</v>
      </c>
      <c r="I66" s="2" t="s">
        <v>852</v>
      </c>
    </row>
    <row r="67" spans="1:9" ht="30.75" thickBot="1" x14ac:dyDescent="0.3">
      <c r="A67" t="s">
        <v>53</v>
      </c>
      <c r="B67" s="2" t="s">
        <v>960</v>
      </c>
      <c r="C67" s="2" t="s">
        <v>172</v>
      </c>
      <c r="D67" s="6" t="s">
        <v>289</v>
      </c>
      <c r="E67" s="2" t="s">
        <v>400</v>
      </c>
      <c r="F67" s="2" t="s">
        <v>520</v>
      </c>
      <c r="G67" s="2" t="s">
        <v>624</v>
      </c>
      <c r="H67" s="2" t="s">
        <v>732</v>
      </c>
      <c r="I67" s="2" t="s">
        <v>843</v>
      </c>
    </row>
    <row r="68" spans="1:9" ht="75.75" thickBot="1" x14ac:dyDescent="0.3">
      <c r="A68" t="s">
        <v>63</v>
      </c>
      <c r="B68" s="2" t="s">
        <v>961</v>
      </c>
      <c r="C68" s="2" t="s">
        <v>182</v>
      </c>
      <c r="D68" s="6" t="s">
        <v>299</v>
      </c>
      <c r="E68" s="2" t="s">
        <v>410</v>
      </c>
      <c r="F68" s="2" t="s">
        <v>521</v>
      </c>
      <c r="G68" s="2" t="s">
        <v>634</v>
      </c>
      <c r="H68" s="2" t="s">
        <v>742</v>
      </c>
      <c r="I68" s="2" t="s">
        <v>853</v>
      </c>
    </row>
    <row r="69" spans="1:9" ht="15.75" thickBot="1" x14ac:dyDescent="0.3">
      <c r="A69" t="s">
        <v>64</v>
      </c>
      <c r="B69" s="2" t="s">
        <v>962</v>
      </c>
      <c r="C69" s="2" t="s">
        <v>183</v>
      </c>
      <c r="D69" s="9" t="s">
        <v>300</v>
      </c>
      <c r="E69" s="2" t="s">
        <v>411</v>
      </c>
      <c r="F69" s="2" t="s">
        <v>522</v>
      </c>
      <c r="G69" s="2" t="s">
        <v>635</v>
      </c>
      <c r="H69" s="2" t="s">
        <v>743</v>
      </c>
      <c r="I69" s="2" t="s">
        <v>854</v>
      </c>
    </row>
    <row r="70" spans="1:9" ht="105.75" thickBot="1" x14ac:dyDescent="0.3">
      <c r="A70" t="s">
        <v>65</v>
      </c>
      <c r="B70" s="2" t="s">
        <v>963</v>
      </c>
      <c r="C70" s="2" t="s">
        <v>184</v>
      </c>
      <c r="D70" s="6" t="s">
        <v>301</v>
      </c>
      <c r="E70" s="2" t="s">
        <v>412</v>
      </c>
      <c r="F70" s="2" t="s">
        <v>523</v>
      </c>
      <c r="G70" s="2" t="s">
        <v>636</v>
      </c>
      <c r="H70" s="2" t="s">
        <v>744</v>
      </c>
      <c r="I70" s="2" t="s">
        <v>855</v>
      </c>
    </row>
    <row r="71" spans="1:9" ht="30.75" thickBot="1" x14ac:dyDescent="0.3">
      <c r="A71" t="s">
        <v>66</v>
      </c>
      <c r="B71" s="2" t="s">
        <v>964</v>
      </c>
      <c r="C71" s="2" t="s">
        <v>185</v>
      </c>
      <c r="D71" s="6" t="s">
        <v>302</v>
      </c>
      <c r="E71" s="2" t="s">
        <v>413</v>
      </c>
      <c r="F71" s="2" t="s">
        <v>524</v>
      </c>
      <c r="G71" s="2" t="s">
        <v>637</v>
      </c>
      <c r="H71" s="2" t="s">
        <v>745</v>
      </c>
      <c r="I71" s="2" t="s">
        <v>856</v>
      </c>
    </row>
    <row r="72" spans="1:9" ht="45.75" thickBot="1" x14ac:dyDescent="0.3">
      <c r="A72" t="s">
        <v>67</v>
      </c>
      <c r="B72" s="2" t="s">
        <v>965</v>
      </c>
      <c r="C72" s="2" t="s">
        <v>186</v>
      </c>
      <c r="D72" s="6" t="s">
        <v>303</v>
      </c>
      <c r="E72" s="2" t="s">
        <v>414</v>
      </c>
      <c r="F72" s="2" t="s">
        <v>525</v>
      </c>
      <c r="G72" s="2" t="s">
        <v>638</v>
      </c>
      <c r="H72" s="2" t="s">
        <v>746</v>
      </c>
      <c r="I72" s="2" t="s">
        <v>857</v>
      </c>
    </row>
    <row r="73" spans="1:9" ht="75.75" thickBot="1" x14ac:dyDescent="0.3">
      <c r="A73" t="s">
        <v>68</v>
      </c>
      <c r="B73" s="2" t="s">
        <v>966</v>
      </c>
      <c r="C73" s="2" t="s">
        <v>187</v>
      </c>
      <c r="D73" s="9" t="s">
        <v>304</v>
      </c>
      <c r="E73" s="2" t="s">
        <v>415</v>
      </c>
      <c r="F73" s="2" t="s">
        <v>526</v>
      </c>
      <c r="G73" s="2" t="s">
        <v>639</v>
      </c>
      <c r="H73" s="2" t="s">
        <v>747</v>
      </c>
      <c r="I73" s="2" t="s">
        <v>858</v>
      </c>
    </row>
    <row r="74" spans="1:9" ht="30.75" thickBot="1" x14ac:dyDescent="0.3">
      <c r="A74" t="s">
        <v>69</v>
      </c>
      <c r="B74" s="2" t="s">
        <v>967</v>
      </c>
      <c r="C74" s="2" t="s">
        <v>188</v>
      </c>
      <c r="D74" s="6" t="s">
        <v>305</v>
      </c>
      <c r="E74" s="2" t="s">
        <v>416</v>
      </c>
      <c r="F74" s="2" t="s">
        <v>527</v>
      </c>
      <c r="G74" s="2" t="s">
        <v>640</v>
      </c>
      <c r="H74" s="2" t="s">
        <v>748</v>
      </c>
      <c r="I74" s="2" t="s">
        <v>859</v>
      </c>
    </row>
    <row r="75" spans="1:9" ht="15.75" thickBot="1" x14ac:dyDescent="0.3">
      <c r="A75" t="s">
        <v>70</v>
      </c>
      <c r="B75" s="2" t="s">
        <v>968</v>
      </c>
      <c r="C75" s="2" t="s">
        <v>189</v>
      </c>
      <c r="D75" s="6" t="s">
        <v>306</v>
      </c>
      <c r="E75" s="2" t="s">
        <v>417</v>
      </c>
      <c r="F75" s="2" t="s">
        <v>528</v>
      </c>
      <c r="G75" s="2" t="s">
        <v>641</v>
      </c>
      <c r="H75" s="2" t="s">
        <v>749</v>
      </c>
      <c r="I75" s="2" t="s">
        <v>860</v>
      </c>
    </row>
    <row r="76" spans="1:9" ht="150.75" thickBot="1" x14ac:dyDescent="0.3">
      <c r="A76" t="s">
        <v>71</v>
      </c>
      <c r="B76" s="2" t="s">
        <v>969</v>
      </c>
      <c r="C76" s="2" t="s">
        <v>190</v>
      </c>
      <c r="D76" s="6" t="s">
        <v>307</v>
      </c>
      <c r="E76" s="2" t="s">
        <v>418</v>
      </c>
      <c r="F76" s="2" t="s">
        <v>529</v>
      </c>
      <c r="G76" s="2" t="s">
        <v>642</v>
      </c>
      <c r="H76" s="2" t="s">
        <v>750</v>
      </c>
      <c r="I76" s="2" t="s">
        <v>861</v>
      </c>
    </row>
    <row r="77" spans="1:9" ht="45.75" thickBot="1" x14ac:dyDescent="0.3">
      <c r="A77" t="s">
        <v>72</v>
      </c>
      <c r="B77" s="2" t="s">
        <v>970</v>
      </c>
      <c r="C77" s="2" t="s">
        <v>191</v>
      </c>
      <c r="D77" s="6" t="s">
        <v>308</v>
      </c>
      <c r="E77" s="2" t="s">
        <v>419</v>
      </c>
      <c r="F77" s="2" t="s">
        <v>530</v>
      </c>
      <c r="G77" s="2" t="s">
        <v>643</v>
      </c>
      <c r="H77" s="2" t="s">
        <v>751</v>
      </c>
      <c r="I77" s="2" t="s">
        <v>862</v>
      </c>
    </row>
    <row r="78" spans="1:9" ht="30.75" thickBot="1" x14ac:dyDescent="0.3">
      <c r="A78" t="s">
        <v>73</v>
      </c>
      <c r="B78" s="2" t="s">
        <v>971</v>
      </c>
      <c r="C78" s="2" t="s">
        <v>192</v>
      </c>
      <c r="D78" s="6" t="s">
        <v>309</v>
      </c>
      <c r="E78" s="2" t="s">
        <v>420</v>
      </c>
      <c r="F78" s="2" t="s">
        <v>531</v>
      </c>
      <c r="G78" s="2" t="s">
        <v>644</v>
      </c>
      <c r="H78" s="2" t="s">
        <v>752</v>
      </c>
      <c r="I78" s="2" t="s">
        <v>863</v>
      </c>
    </row>
    <row r="79" spans="1:9" ht="75.75" thickBot="1" x14ac:dyDescent="0.3">
      <c r="A79" t="s">
        <v>74</v>
      </c>
      <c r="B79" s="2" t="s">
        <v>972</v>
      </c>
      <c r="C79" s="2" t="s">
        <v>193</v>
      </c>
      <c r="D79" s="6" t="s">
        <v>310</v>
      </c>
      <c r="E79" s="2" t="s">
        <v>421</v>
      </c>
      <c r="F79" s="2" t="s">
        <v>532</v>
      </c>
      <c r="G79" s="2" t="s">
        <v>645</v>
      </c>
      <c r="H79" s="2" t="s">
        <v>753</v>
      </c>
      <c r="I79" s="2" t="s">
        <v>864</v>
      </c>
    </row>
    <row r="80" spans="1:9" ht="45.75" thickBot="1" x14ac:dyDescent="0.3">
      <c r="A80" t="s">
        <v>75</v>
      </c>
      <c r="B80" s="2" t="s">
        <v>973</v>
      </c>
      <c r="C80" s="2" t="s">
        <v>194</v>
      </c>
      <c r="D80" s="6" t="s">
        <v>311</v>
      </c>
      <c r="E80" s="2" t="s">
        <v>422</v>
      </c>
      <c r="F80" s="2" t="s">
        <v>533</v>
      </c>
      <c r="G80" s="2" t="s">
        <v>646</v>
      </c>
      <c r="H80" s="2" t="s">
        <v>754</v>
      </c>
      <c r="I80" s="2" t="s">
        <v>865</v>
      </c>
    </row>
    <row r="81" spans="1:9" ht="120.75" thickBot="1" x14ac:dyDescent="0.3">
      <c r="A81" t="s">
        <v>76</v>
      </c>
      <c r="B81" s="2" t="s">
        <v>974</v>
      </c>
      <c r="C81" s="2" t="s">
        <v>195</v>
      </c>
      <c r="D81" s="9" t="s">
        <v>312</v>
      </c>
      <c r="E81" s="2" t="s">
        <v>423</v>
      </c>
      <c r="F81" s="2" t="s">
        <v>534</v>
      </c>
      <c r="G81" s="2" t="s">
        <v>647</v>
      </c>
      <c r="H81" s="2" t="s">
        <v>755</v>
      </c>
      <c r="I81" s="2" t="s">
        <v>866</v>
      </c>
    </row>
    <row r="82" spans="1:9" ht="90.75" thickBot="1" x14ac:dyDescent="0.3">
      <c r="A82" t="s">
        <v>77</v>
      </c>
      <c r="B82" s="2" t="s">
        <v>975</v>
      </c>
      <c r="C82" s="2" t="s">
        <v>196</v>
      </c>
      <c r="D82" s="6" t="s">
        <v>313</v>
      </c>
      <c r="E82" s="2" t="s">
        <v>424</v>
      </c>
      <c r="F82" s="2" t="s">
        <v>534</v>
      </c>
      <c r="G82" s="2" t="s">
        <v>648</v>
      </c>
      <c r="H82" s="2" t="s">
        <v>756</v>
      </c>
      <c r="I82" s="2" t="s">
        <v>867</v>
      </c>
    </row>
    <row r="83" spans="1:9" ht="45.75" thickBot="1" x14ac:dyDescent="0.3">
      <c r="A83" t="s">
        <v>78</v>
      </c>
      <c r="B83" s="2" t="s">
        <v>976</v>
      </c>
      <c r="C83" s="2" t="s">
        <v>197</v>
      </c>
      <c r="D83" s="6" t="s">
        <v>314</v>
      </c>
      <c r="E83" s="2" t="s">
        <v>425</v>
      </c>
      <c r="F83" s="2" t="s">
        <v>535</v>
      </c>
      <c r="G83" s="2" t="s">
        <v>649</v>
      </c>
      <c r="H83" s="2" t="s">
        <v>757</v>
      </c>
      <c r="I83" s="2" t="s">
        <v>868</v>
      </c>
    </row>
    <row r="84" spans="1:9" ht="45.75" thickBot="1" x14ac:dyDescent="0.3">
      <c r="A84" t="s">
        <v>79</v>
      </c>
      <c r="B84" s="2" t="s">
        <v>977</v>
      </c>
      <c r="C84" s="2" t="s">
        <v>198</v>
      </c>
      <c r="D84" s="6" t="s">
        <v>315</v>
      </c>
      <c r="E84" s="2" t="s">
        <v>426</v>
      </c>
      <c r="F84" s="2" t="s">
        <v>536</v>
      </c>
      <c r="G84" s="2" t="s">
        <v>650</v>
      </c>
      <c r="H84" s="2" t="s">
        <v>758</v>
      </c>
      <c r="I84" s="2" t="s">
        <v>869</v>
      </c>
    </row>
    <row r="85" spans="1:9" ht="30.75" thickBot="1" x14ac:dyDescent="0.3">
      <c r="A85" t="s">
        <v>80</v>
      </c>
      <c r="B85" s="2" t="s">
        <v>978</v>
      </c>
      <c r="C85" s="2" t="s">
        <v>199</v>
      </c>
      <c r="D85" s="6" t="s">
        <v>316</v>
      </c>
      <c r="E85" s="2" t="s">
        <v>427</v>
      </c>
      <c r="F85" s="2" t="s">
        <v>537</v>
      </c>
      <c r="G85" s="2" t="s">
        <v>651</v>
      </c>
      <c r="H85" s="2" t="s">
        <v>759</v>
      </c>
      <c r="I85" s="2" t="s">
        <v>870</v>
      </c>
    </row>
    <row r="86" spans="1:9" ht="45.75" thickBot="1" x14ac:dyDescent="0.3">
      <c r="A86" t="s">
        <v>81</v>
      </c>
      <c r="B86" s="2" t="s">
        <v>979</v>
      </c>
      <c r="C86" s="2" t="s">
        <v>200</v>
      </c>
      <c r="D86" s="9" t="s">
        <v>317</v>
      </c>
      <c r="E86" s="2" t="s">
        <v>428</v>
      </c>
      <c r="F86" s="2" t="s">
        <v>538</v>
      </c>
      <c r="G86" s="2" t="s">
        <v>652</v>
      </c>
      <c r="H86" s="2" t="s">
        <v>760</v>
      </c>
      <c r="I86" s="2" t="s">
        <v>871</v>
      </c>
    </row>
    <row r="87" spans="1:9" ht="45.75" thickBot="1" x14ac:dyDescent="0.3">
      <c r="A87" t="s">
        <v>82</v>
      </c>
      <c r="B87" s="2" t="s">
        <v>980</v>
      </c>
      <c r="C87" s="2" t="s">
        <v>201</v>
      </c>
      <c r="D87" s="6" t="s">
        <v>318</v>
      </c>
      <c r="E87" s="2" t="s">
        <v>429</v>
      </c>
      <c r="F87" s="2" t="s">
        <v>539</v>
      </c>
      <c r="G87" s="2" t="s">
        <v>653</v>
      </c>
      <c r="H87" s="2" t="s">
        <v>761</v>
      </c>
      <c r="I87" s="2" t="s">
        <v>872</v>
      </c>
    </row>
    <row r="88" spans="1:9" ht="45.75" thickBot="1" x14ac:dyDescent="0.3">
      <c r="A88" t="s">
        <v>83</v>
      </c>
      <c r="B88" s="2" t="s">
        <v>981</v>
      </c>
      <c r="C88" s="2" t="s">
        <v>202</v>
      </c>
      <c r="D88" s="6" t="s">
        <v>319</v>
      </c>
      <c r="E88" s="2" t="s">
        <v>430</v>
      </c>
      <c r="F88" s="2" t="s">
        <v>540</v>
      </c>
      <c r="G88" s="2" t="s">
        <v>654</v>
      </c>
      <c r="H88" s="2" t="s">
        <v>762</v>
      </c>
      <c r="I88" s="2" t="s">
        <v>873</v>
      </c>
    </row>
    <row r="89" spans="1:9" ht="45.75" thickBot="1" x14ac:dyDescent="0.3">
      <c r="A89" t="s">
        <v>84</v>
      </c>
      <c r="B89" s="2" t="s">
        <v>982</v>
      </c>
      <c r="C89" s="2" t="s">
        <v>203</v>
      </c>
      <c r="D89" s="6" t="s">
        <v>320</v>
      </c>
      <c r="E89" s="2" t="s">
        <v>431</v>
      </c>
      <c r="F89" s="2" t="s">
        <v>541</v>
      </c>
      <c r="G89" s="2" t="s">
        <v>655</v>
      </c>
      <c r="H89" s="2" t="s">
        <v>763</v>
      </c>
      <c r="I89" s="2" t="s">
        <v>874</v>
      </c>
    </row>
    <row r="90" spans="1:9" ht="15.75" thickBot="1" x14ac:dyDescent="0.3">
      <c r="A90" t="s">
        <v>85</v>
      </c>
      <c r="B90" s="2" t="s">
        <v>983</v>
      </c>
      <c r="C90" s="2" t="s">
        <v>204</v>
      </c>
      <c r="D90" s="6" t="s">
        <v>321</v>
      </c>
      <c r="E90" s="2" t="s">
        <v>432</v>
      </c>
      <c r="F90" s="2" t="s">
        <v>542</v>
      </c>
      <c r="G90" s="2" t="s">
        <v>656</v>
      </c>
      <c r="H90" s="2" t="s">
        <v>764</v>
      </c>
      <c r="I90" s="2" t="s">
        <v>875</v>
      </c>
    </row>
    <row r="91" spans="1:9" ht="15.75" thickBot="1" x14ac:dyDescent="0.3">
      <c r="A91" t="s">
        <v>86</v>
      </c>
      <c r="B91" s="2" t="s">
        <v>984</v>
      </c>
      <c r="C91" s="2" t="s">
        <v>205</v>
      </c>
      <c r="D91" s="9" t="s">
        <v>322</v>
      </c>
      <c r="E91" s="2" t="s">
        <v>433</v>
      </c>
      <c r="F91" s="2" t="s">
        <v>543</v>
      </c>
      <c r="G91" s="2" t="s">
        <v>657</v>
      </c>
      <c r="H91" s="2" t="s">
        <v>765</v>
      </c>
      <c r="I91" s="2" t="s">
        <v>876</v>
      </c>
    </row>
    <row r="92" spans="1:9" ht="15.75" thickBot="1" x14ac:dyDescent="0.3">
      <c r="A92" t="s">
        <v>87</v>
      </c>
      <c r="B92" s="2" t="s">
        <v>985</v>
      </c>
      <c r="C92" s="2" t="s">
        <v>206</v>
      </c>
      <c r="D92" s="6" t="s">
        <v>323</v>
      </c>
      <c r="E92" s="2" t="s">
        <v>434</v>
      </c>
      <c r="F92" s="2" t="s">
        <v>544</v>
      </c>
      <c r="G92" s="2" t="s">
        <v>658</v>
      </c>
      <c r="H92" s="2" t="s">
        <v>766</v>
      </c>
      <c r="I92" s="2" t="s">
        <v>877</v>
      </c>
    </row>
    <row r="93" spans="1:9" ht="30.75" thickBot="1" x14ac:dyDescent="0.3">
      <c r="A93" t="s">
        <v>88</v>
      </c>
      <c r="B93" s="2" t="s">
        <v>986</v>
      </c>
      <c r="C93" s="2" t="s">
        <v>207</v>
      </c>
      <c r="D93" s="9" t="s">
        <v>324</v>
      </c>
      <c r="E93" s="2" t="s">
        <v>435</v>
      </c>
      <c r="F93" s="2" t="s">
        <v>545</v>
      </c>
      <c r="G93" s="2" t="s">
        <v>659</v>
      </c>
      <c r="H93" s="2" t="s">
        <v>767</v>
      </c>
      <c r="I93" s="2" t="s">
        <v>878</v>
      </c>
    </row>
    <row r="94" spans="1:9" ht="15.75" thickBot="1" x14ac:dyDescent="0.3">
      <c r="A94" t="s">
        <v>89</v>
      </c>
      <c r="B94" s="2" t="s">
        <v>987</v>
      </c>
      <c r="C94" s="2" t="s">
        <v>208</v>
      </c>
      <c r="D94" s="6" t="s">
        <v>325</v>
      </c>
      <c r="E94" s="2" t="s">
        <v>436</v>
      </c>
      <c r="F94" s="2" t="s">
        <v>546</v>
      </c>
      <c r="G94" s="2" t="s">
        <v>660</v>
      </c>
      <c r="H94" s="2" t="s">
        <v>768</v>
      </c>
      <c r="I94" s="2" t="s">
        <v>879</v>
      </c>
    </row>
    <row r="95" spans="1:9" ht="15.75" thickBot="1" x14ac:dyDescent="0.3">
      <c r="A95" t="s">
        <v>90</v>
      </c>
      <c r="B95" s="2" t="s">
        <v>988</v>
      </c>
      <c r="C95" s="2" t="s">
        <v>209</v>
      </c>
      <c r="D95" s="6" t="s">
        <v>326</v>
      </c>
      <c r="E95" s="2" t="s">
        <v>385</v>
      </c>
      <c r="F95" s="2" t="s">
        <v>547</v>
      </c>
      <c r="G95" s="2" t="s">
        <v>609</v>
      </c>
      <c r="H95" s="2" t="s">
        <v>717</v>
      </c>
      <c r="I95" s="2" t="s">
        <v>880</v>
      </c>
    </row>
    <row r="96" spans="1:9" ht="15.75" thickBot="1" x14ac:dyDescent="0.3">
      <c r="A96" t="s">
        <v>91</v>
      </c>
      <c r="B96" s="2" t="s">
        <v>769</v>
      </c>
      <c r="C96" s="2" t="s">
        <v>210</v>
      </c>
      <c r="D96" s="6" t="s">
        <v>327</v>
      </c>
      <c r="E96" s="2" t="s">
        <v>437</v>
      </c>
      <c r="F96" s="2" t="s">
        <v>548</v>
      </c>
      <c r="G96" s="7" t="s">
        <v>661</v>
      </c>
      <c r="H96" s="2" t="s">
        <v>769</v>
      </c>
      <c r="I96" s="2" t="s">
        <v>881</v>
      </c>
    </row>
    <row r="97" spans="1:9" ht="15.75" thickBot="1" x14ac:dyDescent="0.3">
      <c r="A97" t="s">
        <v>92</v>
      </c>
      <c r="B97" s="2" t="s">
        <v>989</v>
      </c>
      <c r="C97" s="2" t="s">
        <v>211</v>
      </c>
      <c r="D97" s="6" t="s">
        <v>328</v>
      </c>
      <c r="E97" s="2" t="s">
        <v>438</v>
      </c>
      <c r="F97" s="2" t="s">
        <v>549</v>
      </c>
      <c r="G97" s="2" t="s">
        <v>662</v>
      </c>
      <c r="H97" s="2" t="s">
        <v>770</v>
      </c>
      <c r="I97" s="2" t="s">
        <v>882</v>
      </c>
    </row>
    <row r="98" spans="1:9" ht="15.75" thickBot="1" x14ac:dyDescent="0.3">
      <c r="A98" t="s">
        <v>93</v>
      </c>
      <c r="B98" s="2" t="s">
        <v>990</v>
      </c>
      <c r="C98" s="2" t="s">
        <v>212</v>
      </c>
      <c r="D98" s="6" t="s">
        <v>329</v>
      </c>
      <c r="E98" s="2" t="s">
        <v>439</v>
      </c>
      <c r="F98" s="2" t="s">
        <v>550</v>
      </c>
      <c r="G98" s="2" t="s">
        <v>663</v>
      </c>
      <c r="H98" s="2" t="s">
        <v>771</v>
      </c>
      <c r="I98" s="2" t="s">
        <v>883</v>
      </c>
    </row>
    <row r="99" spans="1:9" ht="15.75" thickBot="1" x14ac:dyDescent="0.3">
      <c r="A99" t="s">
        <v>94</v>
      </c>
      <c r="B99" s="2" t="s">
        <v>991</v>
      </c>
      <c r="C99" s="2" t="s">
        <v>213</v>
      </c>
      <c r="D99" s="6" t="s">
        <v>274</v>
      </c>
      <c r="E99" s="2" t="s">
        <v>94</v>
      </c>
      <c r="F99" s="2" t="s">
        <v>547</v>
      </c>
      <c r="G99" s="2" t="s">
        <v>608</v>
      </c>
      <c r="H99" s="2" t="s">
        <v>608</v>
      </c>
      <c r="I99" s="2" t="s">
        <v>884</v>
      </c>
    </row>
    <row r="100" spans="1:9" ht="15.75" thickBot="1" x14ac:dyDescent="0.3">
      <c r="A100" t="s">
        <v>95</v>
      </c>
      <c r="B100" s="2" t="s">
        <v>992</v>
      </c>
      <c r="C100" s="2" t="s">
        <v>214</v>
      </c>
      <c r="D100" s="6" t="s">
        <v>330</v>
      </c>
      <c r="E100" s="2" t="s">
        <v>440</v>
      </c>
      <c r="F100" s="2" t="s">
        <v>551</v>
      </c>
      <c r="G100" s="2" t="s">
        <v>664</v>
      </c>
      <c r="H100" s="2" t="s">
        <v>772</v>
      </c>
      <c r="I100" s="2" t="s">
        <v>885</v>
      </c>
    </row>
    <row r="101" spans="1:9" ht="15.75" thickBot="1" x14ac:dyDescent="0.3">
      <c r="A101" t="s">
        <v>96</v>
      </c>
      <c r="B101" s="2" t="s">
        <v>993</v>
      </c>
      <c r="C101" s="2" t="s">
        <v>96</v>
      </c>
      <c r="D101" s="6" t="s">
        <v>96</v>
      </c>
      <c r="E101" s="2" t="s">
        <v>441</v>
      </c>
      <c r="F101" s="2" t="s">
        <v>96</v>
      </c>
      <c r="G101" s="2" t="s">
        <v>96</v>
      </c>
      <c r="H101" s="2" t="s">
        <v>96</v>
      </c>
      <c r="I101" s="2" t="s">
        <v>96</v>
      </c>
    </row>
    <row r="102" spans="1:9" ht="15.75" thickBot="1" x14ac:dyDescent="0.3">
      <c r="A102" t="s">
        <v>97</v>
      </c>
      <c r="B102" s="2" t="s">
        <v>773</v>
      </c>
      <c r="C102" s="2" t="s">
        <v>215</v>
      </c>
      <c r="D102" s="6" t="s">
        <v>331</v>
      </c>
      <c r="E102" s="2" t="s">
        <v>442</v>
      </c>
      <c r="F102" s="2" t="s">
        <v>552</v>
      </c>
      <c r="G102" s="2" t="s">
        <v>665</v>
      </c>
      <c r="H102" s="2" t="s">
        <v>773</v>
      </c>
      <c r="I102" s="2" t="s">
        <v>886</v>
      </c>
    </row>
    <row r="103" spans="1:9" ht="15.75" thickBot="1" x14ac:dyDescent="0.3">
      <c r="A103" t="s">
        <v>98</v>
      </c>
      <c r="B103" s="2" t="s">
        <v>994</v>
      </c>
      <c r="C103" s="2" t="s">
        <v>216</v>
      </c>
      <c r="D103" s="6" t="s">
        <v>331</v>
      </c>
      <c r="E103" s="2" t="s">
        <v>443</v>
      </c>
      <c r="F103" s="2" t="s">
        <v>471</v>
      </c>
      <c r="G103" s="2" t="s">
        <v>585</v>
      </c>
      <c r="H103" s="2" t="s">
        <v>585</v>
      </c>
      <c r="I103" s="2" t="s">
        <v>216</v>
      </c>
    </row>
    <row r="104" spans="1:9" ht="30.75" thickBot="1" x14ac:dyDescent="0.3">
      <c r="A104" t="s">
        <v>99</v>
      </c>
      <c r="B104" s="2" t="s">
        <v>995</v>
      </c>
      <c r="C104" s="2" t="s">
        <v>217</v>
      </c>
      <c r="D104" s="6" t="s">
        <v>332</v>
      </c>
      <c r="E104" s="2" t="s">
        <v>444</v>
      </c>
      <c r="F104" s="2" t="s">
        <v>553</v>
      </c>
      <c r="G104" s="2" t="s">
        <v>666</v>
      </c>
      <c r="H104" s="2" t="s">
        <v>774</v>
      </c>
      <c r="I104" s="2" t="s">
        <v>887</v>
      </c>
    </row>
    <row r="105" spans="1:9" ht="15.75" thickBot="1" x14ac:dyDescent="0.3">
      <c r="A105" t="s">
        <v>100</v>
      </c>
      <c r="B105" s="2" t="s">
        <v>996</v>
      </c>
      <c r="C105" s="2" t="s">
        <v>218</v>
      </c>
      <c r="D105" s="6" t="s">
        <v>333</v>
      </c>
      <c r="E105" s="2" t="s">
        <v>445</v>
      </c>
      <c r="F105" s="2" t="s">
        <v>554</v>
      </c>
      <c r="G105" s="2" t="s">
        <v>667</v>
      </c>
      <c r="H105" s="2" t="s">
        <v>775</v>
      </c>
      <c r="I105" s="2" t="s">
        <v>888</v>
      </c>
    </row>
    <row r="106" spans="1:9" ht="15.75" thickBot="1" x14ac:dyDescent="0.3">
      <c r="A106" t="s">
        <v>101</v>
      </c>
      <c r="B106" s="2" t="s">
        <v>219</v>
      </c>
      <c r="C106" s="2" t="s">
        <v>219</v>
      </c>
      <c r="D106" s="6" t="s">
        <v>101</v>
      </c>
      <c r="E106" s="2" t="s">
        <v>219</v>
      </c>
      <c r="F106" s="2" t="s">
        <v>101</v>
      </c>
      <c r="G106" s="2" t="s">
        <v>101</v>
      </c>
      <c r="H106" s="2" t="s">
        <v>101</v>
      </c>
      <c r="I106" s="2" t="s">
        <v>101</v>
      </c>
    </row>
    <row r="107" spans="1:9" ht="15.75" thickBot="1" x14ac:dyDescent="0.3">
      <c r="A107" t="s">
        <v>102</v>
      </c>
      <c r="B107" s="2" t="s">
        <v>997</v>
      </c>
      <c r="C107" s="2" t="s">
        <v>220</v>
      </c>
      <c r="D107" s="6" t="s">
        <v>334</v>
      </c>
      <c r="E107" s="2" t="s">
        <v>446</v>
      </c>
      <c r="F107" s="2" t="s">
        <v>555</v>
      </c>
      <c r="G107" s="2" t="s">
        <v>602</v>
      </c>
      <c r="H107" s="2" t="s">
        <v>776</v>
      </c>
      <c r="I107" s="2" t="s">
        <v>889</v>
      </c>
    </row>
    <row r="108" spans="1:9" ht="30.75" thickBot="1" x14ac:dyDescent="0.3">
      <c r="A108" t="s">
        <v>103</v>
      </c>
      <c r="B108" s="2" t="s">
        <v>998</v>
      </c>
      <c r="C108" s="2" t="s">
        <v>221</v>
      </c>
      <c r="D108" s="6" t="s">
        <v>335</v>
      </c>
      <c r="E108" s="2" t="s">
        <v>447</v>
      </c>
      <c r="F108" s="2" t="s">
        <v>556</v>
      </c>
      <c r="G108" s="2" t="s">
        <v>668</v>
      </c>
      <c r="H108" s="2" t="s">
        <v>777</v>
      </c>
      <c r="I108" s="2" t="s">
        <v>890</v>
      </c>
    </row>
    <row r="109" spans="1:9" ht="15.75" thickBot="1" x14ac:dyDescent="0.3">
      <c r="A109" t="s">
        <v>104</v>
      </c>
      <c r="B109" s="2" t="s">
        <v>778</v>
      </c>
      <c r="C109" s="2" t="s">
        <v>222</v>
      </c>
      <c r="D109" s="6" t="s">
        <v>336</v>
      </c>
      <c r="E109" s="2" t="s">
        <v>448</v>
      </c>
      <c r="F109" s="2" t="s">
        <v>557</v>
      </c>
      <c r="G109" s="2" t="s">
        <v>669</v>
      </c>
      <c r="H109" s="2" t="s">
        <v>778</v>
      </c>
      <c r="I109" s="2" t="s">
        <v>891</v>
      </c>
    </row>
    <row r="110" spans="1:9" ht="15.75" thickBot="1" x14ac:dyDescent="0.3">
      <c r="A110" t="s">
        <v>105</v>
      </c>
      <c r="B110" s="2" t="s">
        <v>999</v>
      </c>
      <c r="C110" s="2" t="s">
        <v>223</v>
      </c>
      <c r="D110" s="6" t="s">
        <v>337</v>
      </c>
      <c r="E110" s="2" t="s">
        <v>449</v>
      </c>
      <c r="F110" s="2" t="s">
        <v>558</v>
      </c>
      <c r="G110" s="2" t="s">
        <v>670</v>
      </c>
      <c r="H110" s="2" t="s">
        <v>779</v>
      </c>
      <c r="I110" s="2" t="s">
        <v>892</v>
      </c>
    </row>
    <row r="111" spans="1:9" ht="15.75" thickBot="1" x14ac:dyDescent="0.3">
      <c r="A111" t="s">
        <v>106</v>
      </c>
      <c r="B111" s="2" t="s">
        <v>1000</v>
      </c>
      <c r="C111" s="2" t="s">
        <v>224</v>
      </c>
      <c r="D111" s="6" t="s">
        <v>338</v>
      </c>
      <c r="E111" s="2" t="s">
        <v>450</v>
      </c>
      <c r="F111" s="2" t="s">
        <v>559</v>
      </c>
      <c r="G111" s="2" t="s">
        <v>671</v>
      </c>
      <c r="H111" s="2" t="s">
        <v>780</v>
      </c>
      <c r="I111" s="2" t="s">
        <v>893</v>
      </c>
    </row>
    <row r="112" spans="1:9" ht="15.75" thickBot="1" x14ac:dyDescent="0.3">
      <c r="A112" t="s">
        <v>107</v>
      </c>
      <c r="B112" s="2" t="s">
        <v>1001</v>
      </c>
      <c r="C112" s="2" t="s">
        <v>225</v>
      </c>
      <c r="D112" s="6" t="s">
        <v>339</v>
      </c>
      <c r="E112" s="2" t="s">
        <v>451</v>
      </c>
      <c r="F112" s="2" t="s">
        <v>560</v>
      </c>
      <c r="G112" s="2" t="s">
        <v>672</v>
      </c>
      <c r="H112" s="2" t="s">
        <v>781</v>
      </c>
      <c r="I112" s="2" t="s">
        <v>894</v>
      </c>
    </row>
    <row r="113" spans="1:9" ht="30.75" thickBot="1" x14ac:dyDescent="0.3">
      <c r="A113" t="s">
        <v>108</v>
      </c>
      <c r="B113" s="2" t="s">
        <v>1002</v>
      </c>
      <c r="C113" s="2" t="s">
        <v>226</v>
      </c>
      <c r="D113" s="6" t="s">
        <v>340</v>
      </c>
      <c r="E113" s="2" t="s">
        <v>452</v>
      </c>
      <c r="F113" s="2" t="s">
        <v>561</v>
      </c>
      <c r="G113" s="2" t="s">
        <v>673</v>
      </c>
      <c r="H113" s="2" t="s">
        <v>782</v>
      </c>
      <c r="I113" s="2" t="s">
        <v>895</v>
      </c>
    </row>
    <row r="114" spans="1:9" ht="15.75" thickBot="1" x14ac:dyDescent="0.3">
      <c r="A114" t="s">
        <v>109</v>
      </c>
      <c r="B114" s="2" t="s">
        <v>1003</v>
      </c>
      <c r="C114" s="2" t="s">
        <v>227</v>
      </c>
      <c r="D114" s="6" t="s">
        <v>340</v>
      </c>
      <c r="E114" s="2" t="s">
        <v>453</v>
      </c>
      <c r="F114" s="2" t="s">
        <v>562</v>
      </c>
      <c r="G114" s="7" t="s">
        <v>674</v>
      </c>
      <c r="H114" s="2" t="s">
        <v>783</v>
      </c>
      <c r="I114" s="2" t="s">
        <v>896</v>
      </c>
    </row>
    <row r="115" spans="1:9" ht="15.75" thickBot="1" x14ac:dyDescent="0.3">
      <c r="A115" t="s">
        <v>110</v>
      </c>
      <c r="B115" s="2" t="s">
        <v>1004</v>
      </c>
      <c r="C115" s="2" t="s">
        <v>228</v>
      </c>
      <c r="D115" s="6" t="s">
        <v>341</v>
      </c>
      <c r="E115" s="2" t="s">
        <v>454</v>
      </c>
      <c r="F115" s="2" t="s">
        <v>563</v>
      </c>
      <c r="G115" s="2" t="s">
        <v>675</v>
      </c>
      <c r="H115" s="2" t="s">
        <v>784</v>
      </c>
      <c r="I115" s="2" t="s">
        <v>897</v>
      </c>
    </row>
    <row r="116" spans="1:9" ht="15.75" thickBot="1" x14ac:dyDescent="0.3">
      <c r="A116" t="s">
        <v>111</v>
      </c>
      <c r="B116" s="2" t="s">
        <v>988</v>
      </c>
      <c r="C116" s="2" t="s">
        <v>209</v>
      </c>
      <c r="D116" s="6" t="s">
        <v>326</v>
      </c>
      <c r="E116" s="2" t="s">
        <v>385</v>
      </c>
      <c r="F116" s="2" t="s">
        <v>564</v>
      </c>
      <c r="G116" s="2" t="s">
        <v>609</v>
      </c>
      <c r="H116" s="2" t="s">
        <v>717</v>
      </c>
      <c r="I116" s="2" t="s">
        <v>880</v>
      </c>
    </row>
    <row r="117" spans="1:9" ht="15.75" thickBot="1" x14ac:dyDescent="0.3">
      <c r="A117" t="s">
        <v>112</v>
      </c>
      <c r="B117" s="2" t="s">
        <v>1005</v>
      </c>
      <c r="C117" s="2" t="s">
        <v>229</v>
      </c>
      <c r="D117" s="6" t="s">
        <v>342</v>
      </c>
      <c r="E117" s="2" t="s">
        <v>455</v>
      </c>
      <c r="F117" s="2" t="s">
        <v>565</v>
      </c>
      <c r="G117" s="2" t="s">
        <v>676</v>
      </c>
      <c r="H117" s="2" t="s">
        <v>785</v>
      </c>
      <c r="I117" s="2" t="s">
        <v>898</v>
      </c>
    </row>
    <row r="118" spans="1:9" ht="15.75" thickBot="1" x14ac:dyDescent="0.3">
      <c r="A118" t="s">
        <v>113</v>
      </c>
      <c r="B118" s="2" t="s">
        <v>1006</v>
      </c>
      <c r="C118" s="2" t="s">
        <v>230</v>
      </c>
      <c r="D118" s="6" t="s">
        <v>343</v>
      </c>
      <c r="E118" s="2" t="s">
        <v>456</v>
      </c>
      <c r="F118" s="2" t="s">
        <v>566</v>
      </c>
      <c r="G118" s="2" t="s">
        <v>677</v>
      </c>
      <c r="H118" s="2" t="s">
        <v>786</v>
      </c>
      <c r="I118" s="2" t="s">
        <v>899</v>
      </c>
    </row>
    <row r="119" spans="1:9" ht="15.75" thickBot="1" x14ac:dyDescent="0.3">
      <c r="A119" t="s">
        <v>114</v>
      </c>
      <c r="B119" s="2" t="s">
        <v>787</v>
      </c>
      <c r="C119" s="2" t="s">
        <v>231</v>
      </c>
      <c r="D119" s="6" t="s">
        <v>344</v>
      </c>
      <c r="E119" s="2" t="s">
        <v>457</v>
      </c>
      <c r="F119" s="2" t="s">
        <v>567</v>
      </c>
      <c r="G119" s="2" t="s">
        <v>114</v>
      </c>
      <c r="H119" s="2" t="s">
        <v>787</v>
      </c>
      <c r="I119" s="2" t="s">
        <v>114</v>
      </c>
    </row>
    <row r="120" spans="1:9" ht="15.75" thickBot="1" x14ac:dyDescent="0.3">
      <c r="A120" t="s">
        <v>115</v>
      </c>
      <c r="B120" s="2" t="s">
        <v>1007</v>
      </c>
      <c r="C120" s="2" t="s">
        <v>232</v>
      </c>
      <c r="D120" s="6" t="s">
        <v>345</v>
      </c>
      <c r="E120" s="2" t="s">
        <v>458</v>
      </c>
      <c r="F120" s="2" t="s">
        <v>568</v>
      </c>
      <c r="G120" s="2" t="s">
        <v>678</v>
      </c>
      <c r="H120" s="2" t="s">
        <v>788</v>
      </c>
      <c r="I120" s="2" t="s">
        <v>900</v>
      </c>
    </row>
  </sheetData>
  <conditionalFormatting sqref="A1:I120">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Sharp</dc:creator>
  <cp:lastModifiedBy>Allaudin</cp:lastModifiedBy>
  <dcterms:created xsi:type="dcterms:W3CDTF">2018-11-20T13:46:26Z</dcterms:created>
  <dcterms:modified xsi:type="dcterms:W3CDTF">2018-11-22T11:39:44Z</dcterms:modified>
</cp:coreProperties>
</file>