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kaj109578\Desktop\Walkathon\"/>
    </mc:Choice>
  </mc:AlternateContent>
  <bookViews>
    <workbookView xWindow="186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<sst xmlns="http://schemas.openxmlformats.org/spreadsheetml/2006/main" count="22" uniqueCount="21">
  <si>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</si>
  <si>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</si>
  <si>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</si>
  <si>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</si>
  <si>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</si>
  <si>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</si>
  <si>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</si>
  <si>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</si>
  <si>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</si>
  <si>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</si>
  <si>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Abhishek</t>
  </si>
  <si>
    <t>Akshita</t>
  </si>
  <si>
    <t>Aman</t>
  </si>
  <si>
    <t>Arpi</t>
  </si>
  <si>
    <t>Monica</t>
  </si>
  <si>
    <t>Om</t>
  </si>
  <si>
    <t>Pankaj</t>
  </si>
  <si>
    <t>Rakesh</t>
  </si>
  <si>
    <t>Sanjana</t>
  </si>
  <si>
    <t>Happy Feet</t>
  </si>
  <si>
    <t>Pankaj Tahalani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</si>
</sst>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[$-409]mmmm\ d\,\ yyyy;@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1" applyNumberFormat="1" applyFont="1" applyBorder="1" applyAlignment="1">
      <alignment vertical="center"/>
    </xf>
    <xf numFmtId="168" fontId="2" fillId="2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8"/>
  <sheetViews>
    <sheetView tabSelected="1" defaultGridColor="0" colorId="46" workbookViewId="0">
      <selection activeCell="C8" sqref="C8:C16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3 16369:16370" ht="32.25" customHeight="1" x14ac:dyDescent="0.25">
      <c r="A1" s="7" t="s">
        <v>2</v>
      </c>
      <c r="B1" s="7"/>
      <c r="C1" s="7"/>
    </row>
    <row r="2" spans="1:3 16369:16370" ht="20.100000000000001" customHeight="1" x14ac:dyDescent="0.25">
      <c r="A2" s="4" t="s">
        <v>3</v>
      </c>
      <c r="B2" s="9" t="s">
        <v>19</v>
      </c>
      <c r="C2" s="9"/>
    </row>
    <row r="3" spans="1:3 16369:16370" ht="20.100000000000001" customHeight="1" x14ac:dyDescent="0.25">
      <c r="A3" s="4" t="s">
        <v>0</v>
      </c>
      <c r="B3" s="9" t="s">
        <v>20</v>
      </c>
      <c r="C3" s="9"/>
    </row>
    <row r="4" spans="1:3 16369:16370" ht="20.100000000000001" customHeight="1" x14ac:dyDescent="0.25">
      <c r="A4" s="4" t="s">
        <v>1</v>
      </c>
      <c r="B4" s="9" t="s">
        <v>20</v>
      </c>
      <c r="C4" s="9"/>
    </row>
    <row r="5" spans="1:3 16369:16370" ht="20.100000000000001" customHeight="1" x14ac:dyDescent="0.25">
      <c r="A5" s="4" t="s">
        <v>8</v>
      </c>
      <c r="B5" s="11">
        <v>44170</v>
      </c>
      <c r="C5" s="11"/>
    </row>
    <row r="6" spans="1:3 16369:16370" ht="15.75" x14ac:dyDescent="0.25">
      <c r="A6" s="10" t="s">
        <v>4</v>
      </c>
      <c r="B6" s="10"/>
      <c r="C6" s="10"/>
    </row>
    <row r="7" spans="1:3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3 16369:16370" ht="20.100000000000001" customHeight="1" x14ac:dyDescent="0.25">
      <c r="A8" s="6">
        <v>1</v>
      </c>
      <c r="B8" s="5" t="s">
        <v>10</v>
      </c>
      <c r="C8" s="12">
        <v>56546</v>
      </c>
    </row>
    <row r="9" spans="1:3 16369:16370" ht="20.100000000000001" customHeight="1" x14ac:dyDescent="0.25">
      <c r="A9" s="6">
        <v>2</v>
      </c>
      <c r="B9" s="5" t="s">
        <v>11</v>
      </c>
      <c r="C9" s="12">
        <v>53663</v>
      </c>
    </row>
    <row r="10" spans="1:3 16369:16370" ht="20.100000000000001" customHeight="1" x14ac:dyDescent="0.25">
      <c r="A10" s="6">
        <v>3</v>
      </c>
      <c r="B10" s="5" t="s">
        <v>12</v>
      </c>
      <c r="C10" s="12">
        <v>51522</v>
      </c>
    </row>
    <row r="11" spans="1:3 16369:16370" ht="20.100000000000001" customHeight="1" x14ac:dyDescent="0.25">
      <c r="A11" s="6">
        <v>4</v>
      </c>
      <c r="B11" s="5" t="s">
        <v>13</v>
      </c>
      <c r="C11" s="12">
        <v>43433</v>
      </c>
      <c r="XEO11" s="3"/>
      <c r="XEP11" s="3"/>
    </row>
    <row r="12" spans="1:3 16369:16370" ht="20.100000000000001" customHeight="1" x14ac:dyDescent="0.25">
      <c r="A12" s="6">
        <v>5</v>
      </c>
      <c r="B12" s="5" t="s">
        <v>14</v>
      </c>
      <c r="C12" s="12">
        <v>58981</v>
      </c>
      <c r="XEO12" s="3"/>
      <c r="XEP12" s="3"/>
    </row>
    <row r="13" spans="1:3 16369:16370" ht="20.100000000000001" customHeight="1" x14ac:dyDescent="0.25">
      <c r="A13" s="6">
        <v>6</v>
      </c>
      <c r="B13" s="5" t="s">
        <v>15</v>
      </c>
      <c r="C13" s="12">
        <v>41567</v>
      </c>
      <c r="XEO13" s="3"/>
      <c r="XEP13" s="3"/>
    </row>
    <row r="14" spans="1:3 16369:16370" ht="20.100000000000001" customHeight="1" x14ac:dyDescent="0.25">
      <c r="A14" s="6">
        <v>7</v>
      </c>
      <c r="B14" s="5" t="s">
        <v>16</v>
      </c>
      <c r="C14" s="12">
        <v>71681</v>
      </c>
      <c r="XEO14" s="3"/>
      <c r="XEP14" s="3"/>
    </row>
    <row r="15" spans="1:3 16369:16370" ht="20.100000000000001" customHeight="1" x14ac:dyDescent="0.25">
      <c r="A15" s="6">
        <v>8</v>
      </c>
      <c r="B15" s="5" t="s">
        <v>17</v>
      </c>
      <c r="C15" s="12">
        <v>42639</v>
      </c>
      <c r="XEO15" s="3"/>
      <c r="XEP15" s="3"/>
    </row>
    <row r="16" spans="1:3 16369:16370" ht="20.100000000000001" customHeight="1" x14ac:dyDescent="0.25">
      <c r="A16" s="6">
        <v>9</v>
      </c>
      <c r="B16" s="5" t="s">
        <v>18</v>
      </c>
      <c r="C16" s="12">
        <v>71926</v>
      </c>
      <c r="XEO16" s="3"/>
      <c r="XEP16" s="3"/>
    </row>
    <row r="17" spans="1:3" ht="20.100000000000001" customHeight="1" x14ac:dyDescent="0.25">
      <c r="A17" s="6">
        <v>10</v>
      </c>
      <c r="B17" s="5"/>
      <c r="C17" s="12"/>
    </row>
    <row r="18" spans="1:3" ht="20.100000000000001" customHeight="1" x14ac:dyDescent="0.3">
      <c r="A18" s="8" t="s">
        <v>7</v>
      </c>
      <c r="B18" s="8"/>
      <c r="C18" s="13">
        <f>SUM(C8:C17)</f>
        <v>491958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Pankaj Tahalani (Sr. Manager)</cp:lastModifiedBy>
  <dcterms:created xsi:type="dcterms:W3CDTF">2020-11-23T12:39:11Z</dcterms:created>
  <dcterms:modified xsi:type="dcterms:W3CDTF">2020-12-05T12:05:35Z</dcterms:modified>
</cp:coreProperties>
</file>