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nujakhanna/Downloads/"/>
    </mc:Choice>
  </mc:AlternateContent>
  <xr:revisionPtr revIDLastSave="0" documentId="13_ncr:1_{416F2133-6259-E442-823F-7CD39D6A70BE}" xr6:coauthVersionLast="36" xr6:coauthVersionMax="36" xr10:uidLastSave="{00000000-0000-0000-0000-000000000000}"/>
  <bookViews>
    <workbookView xWindow="0" yWindow="460" windowWidth="28800" windowHeight="161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<sst xmlns="http://schemas.openxmlformats.org/spreadsheetml/2006/main" count="23" uniqueCount="22">
  <si>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</si>
  <si>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</si>
  <si>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</si>
  <si>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</si>
  <si>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</si>
  <si>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</si>
  <si>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</si>
  <si>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</si>
  <si>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</si>
  <si>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</si>
  <si>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Walkoholics</t>
  </si>
  <si>
    <t>Anuja Khanna</t>
  </si>
  <si>
    <t>Akhil J.</t>
  </si>
  <si>
    <t>Anuja K.</t>
  </si>
  <si>
    <t>Himani K.</t>
  </si>
  <si>
    <t>Mansi G.</t>
  </si>
  <si>
    <t>Mutukumar V.</t>
  </si>
  <si>
    <t>Rishav</t>
  </si>
  <si>
    <t>Shobhit T.</t>
  </si>
  <si>
    <t>Vrinda M.</t>
  </si>
  <si>
    <t>Shama K.</t>
  </si>
  <si>
    <t>12/19/2020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</si>
</sst>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7"/>
  <sheetViews>
    <sheetView tabSelected="1" defaultGridColor="0" colorId="46" zoomScale="150" zoomScaleNormal="150" workbookViewId="0">
      <selection activeCell="C8" sqref="C8:C16"/>
    </sheetView>
  </sheetViews>
  <sheetFormatPr baseColWidth="10" defaultColWidth="9.1640625" defaultRowHeight="15" x14ac:dyDescent="0.2"/>
  <cols>
    <col min="1" max="1" width="14.5" style="2" bestFit="1" customWidth="1"/>
    <col min="2" max="2" width="31.83203125" style="2" customWidth="1"/>
    <col min="3" max="3" width="13.5" style="2" customWidth="1"/>
    <col min="4" max="16384" width="9.1640625" style="2"/>
  </cols>
  <sheetData>
    <row r="1" spans="1:3 16369:16370" ht="32.25" customHeight="1" x14ac:dyDescent="0.2">
      <c r="A1" s="10" t="s">
        <v>2</v>
      </c>
      <c r="B1" s="10"/>
      <c r="C1" s="10"/>
    </row>
    <row r="2" spans="1:3 16369:16370" ht="20" customHeight="1" x14ac:dyDescent="0.2">
      <c r="A2" s="4" t="s">
        <v>3</v>
      </c>
      <c r="B2" s="14" t="s">
        <v>10</v>
      </c>
      <c r="C2" s="14"/>
    </row>
    <row r="3" spans="1:3 16369:16370" ht="20" customHeight="1" x14ac:dyDescent="0.2">
      <c r="A3" s="4" t="s">
        <v>0</v>
      </c>
      <c r="B3" s="14" t="s">
        <v>11</v>
      </c>
      <c r="C3" s="14"/>
    </row>
    <row r="4" spans="1:3 16369:16370" ht="20" customHeight="1" x14ac:dyDescent="0.2">
      <c r="A4" s="4" t="s">
        <v>1</v>
      </c>
      <c r="B4" s="12" t="s">
        <v>11</v>
      </c>
      <c r="C4" s="13"/>
    </row>
    <row r="5" spans="1:3 16369:16370" ht="20" customHeight="1" x14ac:dyDescent="0.2">
      <c r="A5" s="4" t="s">
        <v>8</v>
      </c>
      <c r="B5" s="15" t="s">
        <v>21</v>
      </c>
      <c r="C5" s="14"/>
    </row>
    <row r="6" spans="1:3 16369:16370" ht="16" x14ac:dyDescent="0.2">
      <c r="A6" s="16" t="s">
        <v>4</v>
      </c>
      <c r="B6" s="16"/>
      <c r="C6" s="16"/>
    </row>
    <row r="7" spans="1:3 16369:16370" ht="20" customHeight="1" x14ac:dyDescent="0.2">
      <c r="A7" s="1" t="s">
        <v>5</v>
      </c>
      <c r="B7" s="1" t="s">
        <v>9</v>
      </c>
      <c r="C7" s="1" t="s">
        <v>6</v>
      </c>
    </row>
    <row r="8" spans="1:3 16369:16370" ht="20" customHeight="1" x14ac:dyDescent="0.2">
      <c r="A8" s="5">
        <v>1</v>
      </c>
      <c r="B8" s="6" t="s">
        <v>12</v>
      </c>
      <c r="C8" s="7">
        <v>4216</v>
      </c>
    </row>
    <row r="9" spans="1:3 16369:16370" ht="20" customHeight="1" x14ac:dyDescent="0.2">
      <c r="A9" s="5">
        <v>2</v>
      </c>
      <c r="B9" s="6" t="s">
        <v>13</v>
      </c>
      <c r="C9" s="7">
        <v>61849</v>
      </c>
    </row>
    <row r="10" spans="1:3 16369:16370" ht="20" customHeight="1" x14ac:dyDescent="0.2">
      <c r="A10" s="5">
        <v>3</v>
      </c>
      <c r="B10" s="6" t="s">
        <v>14</v>
      </c>
      <c r="C10" s="7">
        <v>49011</v>
      </c>
    </row>
    <row r="11" spans="1:3 16369:16370" ht="20" customHeight="1" x14ac:dyDescent="0.2">
      <c r="A11" s="5">
        <v>4</v>
      </c>
      <c r="B11" s="6" t="s">
        <v>15</v>
      </c>
      <c r="C11" s="7">
        <v>56236</v>
      </c>
      <c r="XEO11" s="3"/>
      <c r="XEP11" s="3"/>
    </row>
    <row r="12" spans="1:3 16369:16370" ht="20" customHeight="1" x14ac:dyDescent="0.2">
      <c r="A12" s="5">
        <v>5</v>
      </c>
      <c r="B12" s="6" t="s">
        <v>16</v>
      </c>
      <c r="C12" s="7">
        <v>54051</v>
      </c>
      <c r="XEO12" s="3"/>
      <c r="XEP12" s="3"/>
    </row>
    <row r="13" spans="1:3 16369:16370" ht="20" customHeight="1" x14ac:dyDescent="0.2">
      <c r="A13" s="5">
        <v>6</v>
      </c>
      <c r="B13" s="6" t="s">
        <v>17</v>
      </c>
      <c r="C13" s="7">
        <v>44377</v>
      </c>
      <c r="XEO13" s="3"/>
      <c r="XEP13" s="3"/>
    </row>
    <row r="14" spans="1:3 16369:16370" ht="20" customHeight="1" x14ac:dyDescent="0.2">
      <c r="A14" s="5">
        <v>7</v>
      </c>
      <c r="B14" s="6" t="s">
        <v>18</v>
      </c>
      <c r="C14" s="7">
        <v>67562</v>
      </c>
      <c r="XEO14" s="3"/>
      <c r="XEP14" s="3"/>
    </row>
    <row r="15" spans="1:3 16369:16370" ht="20" customHeight="1" x14ac:dyDescent="0.2">
      <c r="A15" s="5">
        <v>8</v>
      </c>
      <c r="B15" s="6" t="s">
        <v>19</v>
      </c>
      <c r="C15" s="7">
        <v>43724</v>
      </c>
      <c r="XEO15" s="3"/>
      <c r="XEP15" s="3"/>
    </row>
    <row r="16" spans="1:3 16369:16370" ht="20" customHeight="1" x14ac:dyDescent="0.2">
      <c r="A16" s="9">
        <v>9</v>
      </c>
      <c r="B16" s="9" t="s">
        <v>20</v>
      </c>
      <c r="C16" s="7">
        <v>68553</v>
      </c>
      <c r="XEO16" s="3"/>
      <c r="XEP16" s="3"/>
    </row>
    <row r="17" spans="1:3" ht="20" customHeight="1" x14ac:dyDescent="0.25">
      <c r="A17" s="11" t="s">
        <v>7</v>
      </c>
      <c r="B17" s="11"/>
      <c r="C17" s="8">
        <f>SUM(C8:C16)</f>
        <v>449579</v>
      </c>
    </row>
  </sheetData>
  <mergeCells count="7">
    <mergeCell ref="A1:C1"/>
    <mergeCell ref="A17:B17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Anuja Khanna</cp:lastModifiedBy>
  <dcterms:created xsi:type="dcterms:W3CDTF">2020-11-23T12:39:11Z</dcterms:created>
  <dcterms:modified xsi:type="dcterms:W3CDTF">2020-12-19T06:07:17Z</dcterms:modified>
</cp:coreProperties>
</file>