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<sst xmlns="http://schemas.openxmlformats.org/spreadsheetml/2006/main" count="179" uniqueCount="86">
  <si>
    <t>Checks</t>
  </si>
  <si>
    <t>Title</t>
  </si>
  <si>
    <t>Negative tests</t>
  </si>
  <si>
    <t>Results</t>
  </si>
  <si>
    <t>Attachments</t>
  </si>
  <si>
    <t>Валидация формы "Задачи"</t>
  </si>
  <si>
    <t>Название (обязательное поле)</t>
  </si>
  <si>
    <t>вставить эмоджи</t>
  </si>
  <si>
    <t>failed</t>
  </si>
  <si>
    <t>https://monosnap.com/file/I8BWJd4vrNCgZ7GDauPRhIddesYHUd</t>
  </si>
  <si>
    <t>пустое значение</t>
  </si>
  <si>
    <t>passed</t>
  </si>
  <si>
    <t>ввести значение с пробелами</t>
  </si>
  <si>
    <t>https://monosnap.com/file/sod3RLQ2ViLPA4VMWxEMXlCyWzSdti</t>
  </si>
  <si>
    <t>ввести регистрозависимые значения</t>
  </si>
  <si>
    <t>ввести спецсимволы</t>
  </si>
  <si>
    <t>https://monosnap.com/file/xck9Q9UvqBr3ViNaH0R9gqEuTQcawg</t>
  </si>
  <si>
    <t>ввести цифры в текстовое поле</t>
  </si>
  <si>
    <t>ввести NULL</t>
  </si>
  <si>
    <t>ввести значение больше 256 символов</t>
  </si>
  <si>
    <t>ввести отрицательное число в текстовое поле</t>
  </si>
  <si>
    <t>https://monosnap.com/file/JU4Po3K25jy0G7FrmCd68AqFRJIRYS</t>
  </si>
  <si>
    <t>ввести иероглифы</t>
  </si>
  <si>
    <t>ввести значение на английском языке</t>
  </si>
  <si>
    <t>ввести в поле название электронную почту</t>
  </si>
  <si>
    <t>ввести нижнее подчеркивание</t>
  </si>
  <si>
    <t>https://monosnap.com/file/MCQMUaMcrZVVTOSeo4eg15jU6JdVNA</t>
  </si>
  <si>
    <t>ввести минимальное значение в поле</t>
  </si>
  <si>
    <t>Ответственный (обязательное поле)</t>
  </si>
  <si>
    <t>оставить пустым</t>
  </si>
  <si>
    <t>https://monosnap.com/file/Y3VPwer94J36EQpYMwjcER44untDYG</t>
  </si>
  <si>
    <t>поставить несколько ответственных</t>
  </si>
  <si>
    <t>https://monosnap.com/file/EODReAUtlx0sHq2gkuOxv7VFj54Pcg</t>
  </si>
  <si>
    <t>поставить уволенного сотрудника ответственным</t>
  </si>
  <si>
    <t>сделать ответственным директора</t>
  </si>
  <si>
    <t>сделать ответственным заказчика</t>
  </si>
  <si>
    <t>ввести пробелы</t>
  </si>
  <si>
    <t>Постановщик</t>
  </si>
  <si>
    <t>https://monosnap.com/file/SLMKkgpz3o4Er85q3g9WEQGfDhDjLM</t>
  </si>
  <si>
    <t>назначить несколько постановщиков</t>
  </si>
  <si>
    <t>https://monosnap.com/file/5VEZIZZ5TdtyYR1iSsrWfruwRJlWRj</t>
  </si>
  <si>
    <t>поставить постановщиком уволенного сотрудника</t>
  </si>
  <si>
    <t>https://monosnap.com/file/bQ2yHnLTKkrD2aTMhqdG4A2YfFwRGk</t>
  </si>
  <si>
    <t>поставить постановщиком директора</t>
  </si>
  <si>
    <t>https://monosnap.com/file/TyUAChkYxVD5CjbRnj7szHgOoWrL8e</t>
  </si>
  <si>
    <t>Заказчик</t>
  </si>
  <si>
    <t>ввести несколько заказчиков</t>
  </si>
  <si>
    <t>сделать заказчиком сотрудника</t>
  </si>
  <si>
    <t>сделать заказчиком постановщика задачи</t>
  </si>
  <si>
    <t>сделать заказчиком ответственного по задачи</t>
  </si>
  <si>
    <t>Суть</t>
  </si>
  <si>
    <t>https://monosnap.com/file/pgjmNBrjPPd7gKXialLG4QNMUXPJCR</t>
  </si>
  <si>
    <t>ввести электронную почту</t>
  </si>
  <si>
    <t>Дедлайн</t>
  </si>
  <si>
    <t>выбрать дату из прошлого года</t>
  </si>
  <si>
    <t>https://monosnap.com/file/BWOkkrX7kDogCpJlwS1ElhLym2PrI9</t>
  </si>
  <si>
    <t>выбрать дату из далекого будущего</t>
  </si>
  <si>
    <t>вписать дату с текстом</t>
  </si>
  <si>
    <t>min значение даты 01.01.1900</t>
  </si>
  <si>
    <t>max значение даты 31.12.2999</t>
  </si>
  <si>
    <t>https://monosnap.com/file/X5m8dxUII0aUWprfRTex5UJsZPB7Of</t>
  </si>
  <si>
    <t>нулевую дату и время</t>
  </si>
  <si>
    <t>отрицательную дату и время</t>
  </si>
  <si>
    <t>Соисполнители</t>
  </si>
  <si>
    <t>поставить текущего постановщика задачи</t>
  </si>
  <si>
    <t>поставить директора</t>
  </si>
  <si>
    <t>поставить клиента в соисполнители</t>
  </si>
  <si>
    <t>поставить заказчика в соисполнители</t>
  </si>
  <si>
    <t>поставить ответственного в соисполнители</t>
  </si>
  <si>
    <t>Аудиторы</t>
  </si>
  <si>
    <t>поставить директора в аудиторы</t>
  </si>
  <si>
    <t>поставить клиента в аудиторы</t>
  </si>
  <si>
    <t>поставить ответственного в аудиторы</t>
  </si>
  <si>
    <t>поставить заказчика в аудиторы</t>
  </si>
  <si>
    <t>Проекты/надзадачи</t>
  </si>
  <si>
    <t>выбрать несколько подзадач</t>
  </si>
  <si>
    <t>Предыдущая задача</t>
  </si>
  <si>
    <t>выбрать несколько предыдущих задач</t>
  </si>
  <si>
    <t>проверки безопасности</t>
  </si>
  <si>
    <t>&lt;script&gt;alert&lt;/script&gt;</t>
  </si>
  <si>
    <t>DROP TABLE tasks;</t>
  </si>
  <si>
    <t>"-prompt()-"</t>
  </si>
  <si>
    <t>&lt;blink&gt;Hi world&lt;/blink&gt;</t>
  </si>
  <si>
    <t>&lt;i&gt;&lt;b&gt;Bold&lt;/i&gt;&lt;/b&gt;</t>
  </si>
  <si>
    <t>DROP tasks --</t>
  </si>
  <si>
    <t>shutdown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</si>
</sst>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onosnap.com/file/TyUAChkYxVD5CjbRnj7szHgOoWrL8e" TargetMode="External"/><Relationship Id="rId10" Type="http://schemas.openxmlformats.org/officeDocument/2006/relationships/hyperlink" Target="https://monosnap.com/file/bQ2yHnLTKkrD2aTMhqdG4A2YfFwRGk" TargetMode="External"/><Relationship Id="rId13" Type="http://schemas.openxmlformats.org/officeDocument/2006/relationships/hyperlink" Target="https://monosnap.com/file/BWOkkrX7kDogCpJlwS1ElhLym2PrI9" TargetMode="External"/><Relationship Id="rId12" Type="http://schemas.openxmlformats.org/officeDocument/2006/relationships/hyperlink" Target="https://monosnap.com/file/pgjmNBrjPPd7gKXialLG4QNMUXPJCR" TargetMode="External"/><Relationship Id="rId1" Type="http://schemas.openxmlformats.org/officeDocument/2006/relationships/hyperlink" Target="https://monosnap.com/file/I8BWJd4vrNCgZ7GDauPRhIddesYHUd" TargetMode="External"/><Relationship Id="rId2" Type="http://schemas.openxmlformats.org/officeDocument/2006/relationships/hyperlink" Target="https://monosnap.com/file/sod3RLQ2ViLPA4VMWxEMXlCyWzSdti" TargetMode="External"/><Relationship Id="rId3" Type="http://schemas.openxmlformats.org/officeDocument/2006/relationships/hyperlink" Target="https://monosnap.com/file/xck9Q9UvqBr3ViNaH0R9gqEuTQcawg" TargetMode="External"/><Relationship Id="rId4" Type="http://schemas.openxmlformats.org/officeDocument/2006/relationships/hyperlink" Target="https://monosnap.com/file/JU4Po3K25jy0G7FrmCd68AqFRJIRYS" TargetMode="External"/><Relationship Id="rId9" Type="http://schemas.openxmlformats.org/officeDocument/2006/relationships/hyperlink" Target="https://monosnap.com/file/5VEZIZZ5TdtyYR1iSsrWfruwRJlWRj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monosnap.com/file/X5m8dxUII0aUWprfRTex5UJsZPB7Of" TargetMode="External"/><Relationship Id="rId5" Type="http://schemas.openxmlformats.org/officeDocument/2006/relationships/hyperlink" Target="https://monosnap.com/file/MCQMUaMcrZVVTOSeo4eg15jU6JdVNA" TargetMode="External"/><Relationship Id="rId6" Type="http://schemas.openxmlformats.org/officeDocument/2006/relationships/hyperlink" Target="https://monosnap.com/file/Y3VPwer94J36EQpYMwjcER44untDYG" TargetMode="External"/><Relationship Id="rId7" Type="http://schemas.openxmlformats.org/officeDocument/2006/relationships/hyperlink" Target="https://monosnap.com/file/EODReAUtlx0sHq2gkuOxv7VFj54Pcg" TargetMode="External"/><Relationship Id="rId8" Type="http://schemas.openxmlformats.org/officeDocument/2006/relationships/hyperlink" Target="https://monosnap.com/file/SLMKkgpz3o4Er85q3g9WEQGfDhDjL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36.75"/>
    <col customWidth="1" min="3" max="3" width="37.88"/>
    <col customWidth="1" min="4" max="4" width="21.5"/>
    <col customWidth="1" min="5" max="5" width="23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7" t="s">
        <v>8</v>
      </c>
      <c r="E2" s="9" t="s">
        <v>9</v>
      </c>
    </row>
    <row r="3">
      <c r="C3" s="8" t="s">
        <v>10</v>
      </c>
      <c r="D3" s="7" t="s">
        <v>11</v>
      </c>
    </row>
    <row r="4">
      <c r="C4" s="8" t="s">
        <v>12</v>
      </c>
      <c r="D4" s="7" t="s">
        <v>8</v>
      </c>
      <c r="E4" s="9" t="s">
        <v>13</v>
      </c>
    </row>
    <row r="5">
      <c r="C5" s="10" t="s">
        <v>14</v>
      </c>
      <c r="D5" s="7" t="s">
        <v>8</v>
      </c>
    </row>
    <row r="6">
      <c r="C6" s="8" t="s">
        <v>15</v>
      </c>
      <c r="D6" s="7" t="s">
        <v>8</v>
      </c>
      <c r="E6" s="9" t="s">
        <v>16</v>
      </c>
    </row>
    <row r="7">
      <c r="C7" s="11" t="s">
        <v>17</v>
      </c>
      <c r="D7" s="7" t="s">
        <v>8</v>
      </c>
    </row>
    <row r="8">
      <c r="C8" s="7" t="s">
        <v>18</v>
      </c>
      <c r="D8" s="7" t="s">
        <v>11</v>
      </c>
    </row>
    <row r="9">
      <c r="C9" s="7" t="s">
        <v>19</v>
      </c>
      <c r="D9" s="7" t="s">
        <v>11</v>
      </c>
    </row>
    <row r="10">
      <c r="C10" s="7" t="s">
        <v>20</v>
      </c>
      <c r="D10" s="7" t="s">
        <v>8</v>
      </c>
      <c r="E10" s="9" t="s">
        <v>21</v>
      </c>
    </row>
    <row r="11">
      <c r="C11" s="7" t="s">
        <v>22</v>
      </c>
      <c r="D11" s="7" t="s">
        <v>11</v>
      </c>
    </row>
    <row r="12">
      <c r="C12" s="7" t="s">
        <v>23</v>
      </c>
      <c r="D12" s="7" t="s">
        <v>11</v>
      </c>
    </row>
    <row r="13">
      <c r="C13" s="7" t="s">
        <v>24</v>
      </c>
      <c r="D13" s="7" t="s">
        <v>8</v>
      </c>
    </row>
    <row r="14">
      <c r="C14" s="11" t="s">
        <v>25</v>
      </c>
      <c r="D14" s="7" t="s">
        <v>8</v>
      </c>
      <c r="E14" s="9" t="s">
        <v>26</v>
      </c>
    </row>
    <row r="15">
      <c r="C15" s="7" t="s">
        <v>27</v>
      </c>
      <c r="D15" s="7" t="s">
        <v>11</v>
      </c>
    </row>
    <row r="16">
      <c r="D16" s="12"/>
    </row>
    <row r="17">
      <c r="B17" s="7" t="s">
        <v>28</v>
      </c>
      <c r="C17" s="7" t="s">
        <v>29</v>
      </c>
      <c r="D17" s="7" t="s">
        <v>8</v>
      </c>
      <c r="E17" s="9" t="s">
        <v>30</v>
      </c>
    </row>
    <row r="18">
      <c r="C18" s="7" t="s">
        <v>31</v>
      </c>
      <c r="D18" s="7" t="s">
        <v>8</v>
      </c>
      <c r="E18" s="9" t="s">
        <v>32</v>
      </c>
    </row>
    <row r="19">
      <c r="C19" s="13" t="s">
        <v>33</v>
      </c>
      <c r="D19" s="7" t="s">
        <v>11</v>
      </c>
    </row>
    <row r="20">
      <c r="C20" s="7" t="s">
        <v>34</v>
      </c>
      <c r="D20" s="7" t="s">
        <v>11</v>
      </c>
    </row>
    <row r="21">
      <c r="C21" s="7" t="s">
        <v>35</v>
      </c>
      <c r="D21" s="7" t="s">
        <v>11</v>
      </c>
    </row>
    <row r="22">
      <c r="C22" s="7" t="s">
        <v>18</v>
      </c>
      <c r="D22" s="7" t="s">
        <v>11</v>
      </c>
    </row>
    <row r="23">
      <c r="C23" s="11" t="s">
        <v>36</v>
      </c>
      <c r="D23" s="7" t="s">
        <v>11</v>
      </c>
    </row>
    <row r="24">
      <c r="D24" s="12"/>
    </row>
    <row r="25">
      <c r="B25" s="7" t="s">
        <v>37</v>
      </c>
      <c r="C25" s="7" t="s">
        <v>29</v>
      </c>
      <c r="D25" s="7" t="s">
        <v>8</v>
      </c>
      <c r="E25" s="9" t="s">
        <v>38</v>
      </c>
    </row>
    <row r="26">
      <c r="C26" s="7" t="s">
        <v>39</v>
      </c>
      <c r="D26" s="7" t="s">
        <v>8</v>
      </c>
      <c r="E26" s="9" t="s">
        <v>40</v>
      </c>
    </row>
    <row r="27">
      <c r="C27" s="13" t="s">
        <v>41</v>
      </c>
      <c r="D27" s="7" t="s">
        <v>8</v>
      </c>
      <c r="E27" s="9" t="s">
        <v>42</v>
      </c>
    </row>
    <row r="28">
      <c r="C28" s="7" t="s">
        <v>43</v>
      </c>
      <c r="D28" s="7" t="s">
        <v>8</v>
      </c>
      <c r="E28" s="9" t="s">
        <v>44</v>
      </c>
    </row>
    <row r="29">
      <c r="D29" s="12"/>
    </row>
    <row r="30">
      <c r="B30" s="7" t="s">
        <v>45</v>
      </c>
      <c r="C30" s="7" t="s">
        <v>46</v>
      </c>
      <c r="D30" s="7" t="s">
        <v>11</v>
      </c>
    </row>
    <row r="31">
      <c r="C31" s="7" t="s">
        <v>36</v>
      </c>
      <c r="D31" s="7" t="s">
        <v>11</v>
      </c>
    </row>
    <row r="32">
      <c r="C32" s="7" t="s">
        <v>47</v>
      </c>
      <c r="D32" s="7" t="s">
        <v>11</v>
      </c>
    </row>
    <row r="33">
      <c r="C33" s="7" t="s">
        <v>48</v>
      </c>
      <c r="D33" s="7" t="s">
        <v>11</v>
      </c>
    </row>
    <row r="34">
      <c r="C34" s="7" t="s">
        <v>49</v>
      </c>
      <c r="D34" s="7" t="s">
        <v>11</v>
      </c>
    </row>
    <row r="35">
      <c r="D35" s="12"/>
    </row>
    <row r="36">
      <c r="B36" s="7" t="s">
        <v>50</v>
      </c>
      <c r="C36" s="7" t="s">
        <v>7</v>
      </c>
      <c r="D36" s="7" t="s">
        <v>8</v>
      </c>
    </row>
    <row r="37">
      <c r="C37" s="8" t="s">
        <v>12</v>
      </c>
      <c r="D37" s="7" t="s">
        <v>8</v>
      </c>
      <c r="E37" s="9" t="s">
        <v>51</v>
      </c>
    </row>
    <row r="38">
      <c r="C38" s="10" t="s">
        <v>14</v>
      </c>
      <c r="D38" s="7" t="s">
        <v>8</v>
      </c>
    </row>
    <row r="39">
      <c r="C39" s="8" t="s">
        <v>15</v>
      </c>
      <c r="D39" s="7" t="s">
        <v>8</v>
      </c>
    </row>
    <row r="40">
      <c r="C40" s="11" t="s">
        <v>17</v>
      </c>
      <c r="D40" s="7" t="s">
        <v>8</v>
      </c>
    </row>
    <row r="41">
      <c r="C41" s="7" t="s">
        <v>52</v>
      </c>
      <c r="D41" s="7" t="s">
        <v>8</v>
      </c>
    </row>
    <row r="42">
      <c r="C42" s="7" t="s">
        <v>19</v>
      </c>
      <c r="D42" s="7" t="s">
        <v>8</v>
      </c>
    </row>
    <row r="43">
      <c r="C43" s="7" t="s">
        <v>27</v>
      </c>
      <c r="D43" s="7" t="s">
        <v>8</v>
      </c>
    </row>
    <row r="44">
      <c r="D44" s="12"/>
    </row>
    <row r="45">
      <c r="B45" s="7" t="s">
        <v>53</v>
      </c>
      <c r="C45" s="8" t="s">
        <v>54</v>
      </c>
      <c r="D45" s="7" t="s">
        <v>8</v>
      </c>
      <c r="E45" s="9" t="s">
        <v>55</v>
      </c>
    </row>
    <row r="46">
      <c r="C46" s="10" t="s">
        <v>56</v>
      </c>
      <c r="D46" s="7" t="s">
        <v>8</v>
      </c>
    </row>
    <row r="47">
      <c r="C47" s="8" t="s">
        <v>57</v>
      </c>
      <c r="D47" s="7" t="s">
        <v>11</v>
      </c>
    </row>
    <row r="48">
      <c r="C48" s="11" t="s">
        <v>58</v>
      </c>
      <c r="D48" s="7" t="s">
        <v>11</v>
      </c>
    </row>
    <row r="49">
      <c r="C49" s="8" t="s">
        <v>59</v>
      </c>
      <c r="D49" s="7" t="s">
        <v>8</v>
      </c>
      <c r="E49" s="9" t="s">
        <v>60</v>
      </c>
    </row>
    <row r="50">
      <c r="C50" s="8" t="s">
        <v>61</v>
      </c>
      <c r="D50" s="7" t="s">
        <v>11</v>
      </c>
    </row>
    <row r="51">
      <c r="C51" s="8" t="s">
        <v>62</v>
      </c>
      <c r="D51" s="7" t="s">
        <v>8</v>
      </c>
    </row>
    <row r="52">
      <c r="C52" s="7" t="s">
        <v>29</v>
      </c>
      <c r="D52" s="7" t="s">
        <v>11</v>
      </c>
    </row>
    <row r="53">
      <c r="D53" s="12"/>
    </row>
    <row r="54">
      <c r="B54" s="7" t="s">
        <v>63</v>
      </c>
      <c r="C54" s="7" t="s">
        <v>64</v>
      </c>
      <c r="D54" s="7" t="s">
        <v>8</v>
      </c>
    </row>
    <row r="55">
      <c r="C55" s="7" t="s">
        <v>65</v>
      </c>
      <c r="D55" s="7" t="s">
        <v>11</v>
      </c>
    </row>
    <row r="56">
      <c r="C56" s="7" t="s">
        <v>66</v>
      </c>
      <c r="D56" s="7" t="s">
        <v>11</v>
      </c>
    </row>
    <row r="57">
      <c r="C57" s="7" t="s">
        <v>29</v>
      </c>
      <c r="D57" s="7" t="s">
        <v>11</v>
      </c>
    </row>
    <row r="58">
      <c r="C58" s="7" t="s">
        <v>67</v>
      </c>
      <c r="D58" s="7" t="s">
        <v>11</v>
      </c>
    </row>
    <row r="59">
      <c r="C59" s="7" t="s">
        <v>68</v>
      </c>
      <c r="D59" s="7" t="s">
        <v>8</v>
      </c>
    </row>
    <row r="60">
      <c r="D60" s="12"/>
    </row>
    <row r="61">
      <c r="B61" s="7" t="s">
        <v>69</v>
      </c>
      <c r="C61" s="7" t="s">
        <v>64</v>
      </c>
      <c r="D61" s="7" t="s">
        <v>8</v>
      </c>
    </row>
    <row r="62">
      <c r="C62" s="7" t="s">
        <v>70</v>
      </c>
      <c r="D62" s="7" t="s">
        <v>11</v>
      </c>
    </row>
    <row r="63">
      <c r="C63" s="7" t="s">
        <v>71</v>
      </c>
      <c r="D63" s="7" t="s">
        <v>11</v>
      </c>
    </row>
    <row r="64">
      <c r="C64" s="7" t="s">
        <v>72</v>
      </c>
      <c r="D64" s="7" t="s">
        <v>8</v>
      </c>
    </row>
    <row r="65">
      <c r="C65" s="7" t="s">
        <v>73</v>
      </c>
      <c r="D65" s="7" t="s">
        <v>11</v>
      </c>
    </row>
    <row r="66">
      <c r="C66" s="7" t="s">
        <v>29</v>
      </c>
      <c r="D66" s="7" t="s">
        <v>11</v>
      </c>
    </row>
    <row r="67">
      <c r="D67" s="12"/>
    </row>
    <row r="68">
      <c r="B68" s="7" t="s">
        <v>74</v>
      </c>
      <c r="C68" s="7" t="s">
        <v>29</v>
      </c>
      <c r="D68" s="7" t="s">
        <v>11</v>
      </c>
    </row>
    <row r="69">
      <c r="C69" s="7" t="s">
        <v>75</v>
      </c>
      <c r="D69" s="7" t="s">
        <v>8</v>
      </c>
    </row>
    <row r="70">
      <c r="D70" s="12"/>
    </row>
    <row r="71">
      <c r="B71" s="7" t="s">
        <v>76</v>
      </c>
      <c r="C71" s="7" t="s">
        <v>29</v>
      </c>
      <c r="D71" s="7" t="s">
        <v>11</v>
      </c>
    </row>
    <row r="72">
      <c r="C72" s="7" t="s">
        <v>77</v>
      </c>
      <c r="D72" s="7" t="s">
        <v>8</v>
      </c>
    </row>
    <row r="73">
      <c r="D73" s="12"/>
    </row>
    <row r="74">
      <c r="A74" s="6" t="s">
        <v>78</v>
      </c>
      <c r="B74" s="7" t="s">
        <v>6</v>
      </c>
      <c r="C74" s="8" t="s">
        <v>79</v>
      </c>
      <c r="D74" s="7" t="s">
        <v>8</v>
      </c>
    </row>
    <row r="75">
      <c r="B75" s="7" t="s">
        <v>28</v>
      </c>
      <c r="C75" s="11" t="s">
        <v>80</v>
      </c>
      <c r="D75" s="7" t="s">
        <v>11</v>
      </c>
    </row>
    <row r="76">
      <c r="B76" s="7" t="s">
        <v>37</v>
      </c>
      <c r="C76" s="8" t="s">
        <v>81</v>
      </c>
      <c r="D76" s="7" t="s">
        <v>11</v>
      </c>
    </row>
    <row r="77">
      <c r="B77" s="7" t="s">
        <v>45</v>
      </c>
      <c r="C77" s="8" t="s">
        <v>82</v>
      </c>
      <c r="D77" s="7" t="s">
        <v>8</v>
      </c>
    </row>
    <row r="78">
      <c r="B78" s="7" t="s">
        <v>50</v>
      </c>
      <c r="C78" s="8" t="s">
        <v>83</v>
      </c>
      <c r="D78" s="7" t="s">
        <v>8</v>
      </c>
    </row>
    <row r="79">
      <c r="B79" s="7" t="s">
        <v>53</v>
      </c>
      <c r="C79" s="7" t="s">
        <v>84</v>
      </c>
      <c r="D79" s="7" t="s">
        <v>11</v>
      </c>
    </row>
    <row r="80">
      <c r="B80" s="7" t="s">
        <v>63</v>
      </c>
      <c r="C80" s="7" t="s">
        <v>85</v>
      </c>
      <c r="D80" s="7" t="s">
        <v>11</v>
      </c>
    </row>
    <row r="81">
      <c r="B81" s="7" t="s">
        <v>69</v>
      </c>
      <c r="D81" s="12"/>
    </row>
    <row r="82">
      <c r="B82" s="7" t="s">
        <v>74</v>
      </c>
      <c r="D82" s="12"/>
    </row>
    <row r="83">
      <c r="B83" s="7" t="s">
        <v>76</v>
      </c>
      <c r="D83" s="12"/>
    </row>
    <row r="84">
      <c r="D84" s="12"/>
    </row>
    <row r="85">
      <c r="D85" s="12"/>
    </row>
    <row r="86">
      <c r="D86" s="12"/>
    </row>
    <row r="87">
      <c r="D87" s="12"/>
    </row>
    <row r="88">
      <c r="D88" s="12"/>
    </row>
    <row r="89">
      <c r="D89" s="12"/>
    </row>
    <row r="90">
      <c r="D90" s="12"/>
    </row>
    <row r="91">
      <c r="D91" s="12"/>
    </row>
    <row r="92">
      <c r="D92" s="12"/>
    </row>
    <row r="93">
      <c r="D93" s="12"/>
    </row>
    <row r="94">
      <c r="D94" s="12"/>
    </row>
    <row r="95">
      <c r="D95" s="12"/>
    </row>
    <row r="96">
      <c r="D96" s="12"/>
    </row>
    <row r="97">
      <c r="D97" s="12"/>
    </row>
    <row r="98">
      <c r="D98" s="12"/>
    </row>
    <row r="99">
      <c r="D99" s="12"/>
    </row>
    <row r="100">
      <c r="D100" s="12"/>
    </row>
    <row r="101">
      <c r="D101" s="12"/>
    </row>
    <row r="102">
      <c r="D102" s="12"/>
    </row>
    <row r="103">
      <c r="D103" s="12"/>
    </row>
    <row r="104">
      <c r="D104" s="12"/>
    </row>
    <row r="105">
      <c r="D105" s="12"/>
    </row>
    <row r="106">
      <c r="D106" s="12"/>
    </row>
    <row r="107">
      <c r="D107" s="12"/>
    </row>
    <row r="108">
      <c r="D108" s="12"/>
    </row>
    <row r="109">
      <c r="D109" s="12"/>
    </row>
    <row r="110">
      <c r="D110" s="12"/>
    </row>
    <row r="111">
      <c r="D111" s="12"/>
    </row>
    <row r="112">
      <c r="D112" s="12"/>
    </row>
    <row r="113">
      <c r="D113" s="12"/>
    </row>
    <row r="114">
      <c r="D114" s="12"/>
    </row>
    <row r="115">
      <c r="D115" s="12"/>
    </row>
    <row r="116">
      <c r="D116" s="12"/>
    </row>
    <row r="117">
      <c r="D117" s="12"/>
    </row>
    <row r="118">
      <c r="D118" s="12"/>
    </row>
    <row r="119">
      <c r="D119" s="12"/>
    </row>
    <row r="120">
      <c r="D120" s="12"/>
    </row>
    <row r="121">
      <c r="D121" s="12"/>
    </row>
    <row r="122">
      <c r="D122" s="12"/>
    </row>
    <row r="123">
      <c r="D123" s="12"/>
    </row>
    <row r="124">
      <c r="D124" s="12"/>
    </row>
    <row r="125">
      <c r="D125" s="12"/>
    </row>
    <row r="126">
      <c r="D126" s="12"/>
    </row>
    <row r="127">
      <c r="D127" s="12"/>
    </row>
    <row r="128">
      <c r="D128" s="12"/>
    </row>
    <row r="129">
      <c r="D129" s="12"/>
    </row>
    <row r="130">
      <c r="D130" s="12"/>
    </row>
    <row r="131">
      <c r="D131" s="12"/>
    </row>
    <row r="132">
      <c r="D132" s="12"/>
    </row>
    <row r="133">
      <c r="D133" s="12"/>
    </row>
    <row r="134">
      <c r="D134" s="12"/>
    </row>
    <row r="135">
      <c r="D135" s="12"/>
    </row>
    <row r="136">
      <c r="D136" s="12"/>
    </row>
    <row r="137">
      <c r="D137" s="12"/>
    </row>
    <row r="138">
      <c r="D138" s="12"/>
    </row>
    <row r="139">
      <c r="D139" s="12"/>
    </row>
    <row r="140">
      <c r="D140" s="12"/>
    </row>
    <row r="141">
      <c r="D141" s="12"/>
    </row>
    <row r="142">
      <c r="D142" s="12"/>
    </row>
    <row r="143">
      <c r="D143" s="12"/>
    </row>
    <row r="144">
      <c r="D144" s="12"/>
    </row>
    <row r="145">
      <c r="D145" s="12"/>
    </row>
    <row r="146">
      <c r="D146" s="12"/>
    </row>
    <row r="147">
      <c r="D147" s="12"/>
    </row>
    <row r="148">
      <c r="D148" s="12"/>
    </row>
    <row r="149">
      <c r="D149" s="12"/>
    </row>
    <row r="150">
      <c r="D150" s="12"/>
    </row>
    <row r="151">
      <c r="D151" s="12"/>
    </row>
    <row r="152">
      <c r="D152" s="12"/>
    </row>
    <row r="153">
      <c r="D153" s="12"/>
    </row>
    <row r="154">
      <c r="D154" s="12"/>
    </row>
    <row r="155">
      <c r="D155" s="12"/>
    </row>
    <row r="156">
      <c r="D156" s="12"/>
    </row>
    <row r="157">
      <c r="D157" s="12"/>
    </row>
    <row r="158">
      <c r="D158" s="12"/>
    </row>
    <row r="159">
      <c r="D159" s="12"/>
    </row>
    <row r="160">
      <c r="D160" s="12"/>
    </row>
    <row r="161">
      <c r="D161" s="12"/>
    </row>
    <row r="162">
      <c r="D162" s="12"/>
    </row>
    <row r="163">
      <c r="D163" s="12"/>
    </row>
    <row r="164">
      <c r="D164" s="12"/>
    </row>
    <row r="165">
      <c r="D165" s="12"/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</sheetData>
  <conditionalFormatting sqref="D1:D998">
    <cfRule type="containsText" dxfId="0" priority="1" operator="containsText" text="passed">
      <formula>NOT(ISERROR(SEARCH(("passed"),(D1))))</formula>
    </cfRule>
  </conditionalFormatting>
  <conditionalFormatting sqref="D1:D998">
    <cfRule type="containsText" dxfId="1" priority="2" operator="containsText" text="failed">
      <formula>NOT(ISERROR(SEARCH(("failed"),(D1))))</formula>
    </cfRule>
  </conditionalFormatting>
  <dataValidations>
    <dataValidation type="list" allowBlank="1" sqref="D1:D998">
      <formula1>"passed,failed"</formula1>
    </dataValidation>
  </dataValidations>
  <hyperlinks>
    <hyperlink r:id="rId1" ref="E2"/>
    <hyperlink r:id="rId2" ref="E4"/>
    <hyperlink r:id="rId3" ref="E6"/>
    <hyperlink r:id="rId4" ref="E10"/>
    <hyperlink r:id="rId5" ref="E14"/>
    <hyperlink r:id="rId6" ref="E17"/>
    <hyperlink r:id="rId7" ref="E18"/>
    <hyperlink r:id="rId8" ref="E25"/>
    <hyperlink r:id="rId9" ref="E26"/>
    <hyperlink r:id="rId10" ref="E27"/>
    <hyperlink r:id="rId11" ref="E28"/>
    <hyperlink r:id="rId12" ref="E37"/>
    <hyperlink r:id="rId13" ref="E45"/>
    <hyperlink r:id="rId14" ref="E49"/>
  </hyperlinks>
  <drawing r:id="rId15"/>
</worksheet>
</file>