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<sst xmlns="http://schemas.openxmlformats.org/spreadsheetml/2006/main" count="855" uniqueCount="199">
  <si>
    <t>The main checks</t>
  </si>
  <si>
    <t>Title</t>
  </si>
  <si>
    <t>Positive checks</t>
  </si>
  <si>
    <t>Negative checks</t>
  </si>
  <si>
    <t>Chrome, Windows 11 Pro, 1920х1080</t>
  </si>
  <si>
    <t>Chrome, Android 10, 1920х1080</t>
  </si>
  <si>
    <t>Расположение формы в браузере</t>
  </si>
  <si>
    <t>Форма "Поставить задачу"</t>
  </si>
  <si>
    <t>расположение по центру</t>
  </si>
  <si>
    <t>Passed</t>
  </si>
  <si>
    <t>адаптация формы под размер окна браузера</t>
  </si>
  <si>
    <t>адаптация значений внутри формы под размер окна</t>
  </si>
  <si>
    <t>увеличить масштаб страницы окна с формой</t>
  </si>
  <si>
    <t>уменьшить масштаб страницы окна с формой</t>
  </si>
  <si>
    <t>перетягивание формы</t>
  </si>
  <si>
    <t>скрытие формы</t>
  </si>
  <si>
    <t>прокручивание страницы с активной формой</t>
  </si>
  <si>
    <t>растягивание формы</t>
  </si>
  <si>
    <t>Закрытие формы на странице</t>
  </si>
  <si>
    <t>закрытие через клик на кнопку "отмена"</t>
  </si>
  <si>
    <t>закрытие через клавишу "esc"</t>
  </si>
  <si>
    <t>закрытие через клик на знак [x] в правом верхнем углу формы</t>
  </si>
  <si>
    <t>Failed</t>
  </si>
  <si>
    <t>закрытие через клавишу "space"</t>
  </si>
  <si>
    <t>закрытие через клик на неактивную область страницы</t>
  </si>
  <si>
    <t xml:space="preserve">закрыть форму через обновление страницы </t>
  </si>
  <si>
    <t>Подсказки в форме</t>
  </si>
  <si>
    <t>Название</t>
  </si>
  <si>
    <t>Суть</t>
  </si>
  <si>
    <t>расположены внутри полей</t>
  </si>
  <si>
    <t>Заказчик</t>
  </si>
  <si>
    <t>записаны серым цветом</t>
  </si>
  <si>
    <t>Дедлайн</t>
  </si>
  <si>
    <t>читаемый формат текста</t>
  </si>
  <si>
    <t>Соисполнитель</t>
  </si>
  <si>
    <t>написаны на языке пользователя</t>
  </si>
  <si>
    <t>пропадают при клике на поле</t>
  </si>
  <si>
    <t>подсказка объяснет действие в поле</t>
  </si>
  <si>
    <t>дублируются вне поля</t>
  </si>
  <si>
    <t>всплывают дополнительные подсказки в полях с подсказками</t>
  </si>
  <si>
    <t>Подсказки на кнопках в форме</t>
  </si>
  <si>
    <t>Поставить задачу</t>
  </si>
  <si>
    <t>Отменить</t>
  </si>
  <si>
    <t>всплывают при наведении мышью</t>
  </si>
  <si>
    <t>Добавить файл</t>
  </si>
  <si>
    <t>дублируют название кнопок</t>
  </si>
  <si>
    <t>Срочность</t>
  </si>
  <si>
    <t>подсказка отражает суть кнопки</t>
  </si>
  <si>
    <t>Настроить вид</t>
  </si>
  <si>
    <t>подсказка "срочность" указывает на кнопку срочность</t>
  </si>
  <si>
    <t>Валидация в полях формы</t>
  </si>
  <si>
    <t>ввести max значение (&gt;256 символов)</t>
  </si>
  <si>
    <t>ввести min значение</t>
  </si>
  <si>
    <t>вставить эмоджи</t>
  </si>
  <si>
    <t>пустое значение</t>
  </si>
  <si>
    <t>ввести значение с пробелами</t>
  </si>
  <si>
    <t>ввести регистрозависимые значения</t>
  </si>
  <si>
    <t>ввести спецсимволы</t>
  </si>
  <si>
    <t>ввести цифры</t>
  </si>
  <si>
    <t>вставка значений через ctrl + V</t>
  </si>
  <si>
    <t>вставка значений через ctrl + X</t>
  </si>
  <si>
    <t>перетянуть текст из сети в поле</t>
  </si>
  <si>
    <t>вставка значений через клик правой кнопки мыши "вставить"</t>
  </si>
  <si>
    <t>Ответственный</t>
  </si>
  <si>
    <t>выбор из списка</t>
  </si>
  <si>
    <t>выбор из предложенных вариантов справа</t>
  </si>
  <si>
    <t>выбор по дефолту</t>
  </si>
  <si>
    <t>оставить пустое поле</t>
  </si>
  <si>
    <t>выбор нескольких ответственных</t>
  </si>
  <si>
    <t>сортировка списка</t>
  </si>
  <si>
    <t>сброс ответственного</t>
  </si>
  <si>
    <t>перетягивание ответственных местами в списке</t>
  </si>
  <si>
    <t>формирование собственного списка</t>
  </si>
  <si>
    <t>оставить пустым поле</t>
  </si>
  <si>
    <t>перетянуть текст в поле</t>
  </si>
  <si>
    <t>Прикрепить файл</t>
  </si>
  <si>
    <t>загрузить max размер файла (?)</t>
  </si>
  <si>
    <t>загрузить min размер файла</t>
  </si>
  <si>
    <t>загрузить с высоким разрешением картинки</t>
  </si>
  <si>
    <t>загрузить с низким разрешением картинки</t>
  </si>
  <si>
    <t>типы файлов: .png, .jpg, .xlsx, .doc, .pdf, .txt, .html, .json, .css, .odt</t>
  </si>
  <si>
    <t>тип файла: .exe, .mp4, .gif, .mp3</t>
  </si>
  <si>
    <t>загрузка файла с диска</t>
  </si>
  <si>
    <t>загрузка файла с USB носителя</t>
  </si>
  <si>
    <t>не прикреплять файл к полю</t>
  </si>
  <si>
    <t>загрузить max кол-во файлов (?)</t>
  </si>
  <si>
    <t>прикрепить папку с документами</t>
  </si>
  <si>
    <t>загрузить пустой файл</t>
  </si>
  <si>
    <t>загрузить файл с правами администратора</t>
  </si>
  <si>
    <t>загрузить файл с доступом только чтение</t>
  </si>
  <si>
    <t>загрузить сжатый файл/папка</t>
  </si>
  <si>
    <t>копировать картинку/файл из сети</t>
  </si>
  <si>
    <t>перетянуть картинку из сети</t>
  </si>
  <si>
    <t>перетянуть файл с ПК</t>
  </si>
  <si>
    <t>загрузить несколько документов с одинаковым названием в 1-ом типе файла</t>
  </si>
  <si>
    <t>копировать файл с ПК</t>
  </si>
  <si>
    <t>загрузить удаленный файл с ПК</t>
  </si>
  <si>
    <t>выбрать из списка</t>
  </si>
  <si>
    <t>добавить компанию</t>
  </si>
  <si>
    <t>оставить пустым</t>
  </si>
  <si>
    <t>добавить человека</t>
  </si>
  <si>
    <t>добавить заказчика через клавиши ctrl + enter</t>
  </si>
  <si>
    <t>выбрать несколько из списка</t>
  </si>
  <si>
    <t>добавить несколько через ,</t>
  </si>
  <si>
    <t>Постановщик</t>
  </si>
  <si>
    <t>выставить текущего пользователя через чекбокс</t>
  </si>
  <si>
    <t xml:space="preserve">выбрать из списка и поставить чекбокс на текущего </t>
  </si>
  <si>
    <t>выбрать из календаря дату и время</t>
  </si>
  <si>
    <t>вписать через клавиатуру</t>
  </si>
  <si>
    <t>вписать сегодняшнюю дату и время</t>
  </si>
  <si>
    <t>выбрать будущую дату текущего года</t>
  </si>
  <si>
    <t>выбрать дату из прошлого года</t>
  </si>
  <si>
    <t>выбрать дату из далекого будущего</t>
  </si>
  <si>
    <t>вписать дату с текстом</t>
  </si>
  <si>
    <t>вписать дату в формате США</t>
  </si>
  <si>
    <t>вписать дату в формате UK</t>
  </si>
  <si>
    <t>вписать дату в европейском формате</t>
  </si>
  <si>
    <t>min значение даты 1.1.1900</t>
  </si>
  <si>
    <t>max значение даты 31.12.2999</t>
  </si>
  <si>
    <t>нулевую дату и время</t>
  </si>
  <si>
    <t>отрицательную дату и время</t>
  </si>
  <si>
    <t>29 февраля</t>
  </si>
  <si>
    <t>дата и время с 31-го на 1-ое число нового года</t>
  </si>
  <si>
    <t>дата в формате дд.мм.гг</t>
  </si>
  <si>
    <t>Создание заказчика "человек"</t>
  </si>
  <si>
    <t>Тип клиента</t>
  </si>
  <si>
    <t>выставлен по дефолту</t>
  </si>
  <si>
    <t>перечислить через ,</t>
  </si>
  <si>
    <t>Фамилия</t>
  </si>
  <si>
    <t>Имя</t>
  </si>
  <si>
    <t>Отчество</t>
  </si>
  <si>
    <t>Телефон</t>
  </si>
  <si>
    <t>вписать по заданному формату</t>
  </si>
  <si>
    <t>скопировать и вставить номер телефона</t>
  </si>
  <si>
    <t>добавить несколько номеров через знак [+]</t>
  </si>
  <si>
    <t xml:space="preserve">ввести min значение </t>
  </si>
  <si>
    <t>вписать текст</t>
  </si>
  <si>
    <t>добавить несколько номеров через ,</t>
  </si>
  <si>
    <t>скопировать и вставить текст</t>
  </si>
  <si>
    <t>удалить дополнительный номер</t>
  </si>
  <si>
    <t>ввести цифры и буквы</t>
  </si>
  <si>
    <t>Комментарий</t>
  </si>
  <si>
    <t>Почта</t>
  </si>
  <si>
    <t>название с "_" подчеркиванием</t>
  </si>
  <si>
    <t>цифровое название почты</t>
  </si>
  <si>
    <t>регистрозависимое название почты</t>
  </si>
  <si>
    <t>название почты с "."</t>
  </si>
  <si>
    <t>почта без "@"</t>
  </si>
  <si>
    <t>почта на русском языке</t>
  </si>
  <si>
    <t>использование спецсимволов</t>
  </si>
  <si>
    <t>двойное "__" в почте</t>
  </si>
  <si>
    <t>"_" в начале или "_" в конце названия почты</t>
  </si>
  <si>
    <t>почта с двойным "@@"</t>
  </si>
  <si>
    <t>почта с двойным доменным имененм</t>
  </si>
  <si>
    <t>почта без доменного имени</t>
  </si>
  <si>
    <t>Создание заказчика "компания"</t>
  </si>
  <si>
    <t>Сообщения об ошибках при валидации в полях</t>
  </si>
  <si>
    <t xml:space="preserve">выводит читабельный текст </t>
  </si>
  <si>
    <t>текст выводится красным цветом</t>
  </si>
  <si>
    <t>текст описывает проблему</t>
  </si>
  <si>
    <t>текст не указывает на ошибку</t>
  </si>
  <si>
    <t>текст не содержит примеры правильного ввода</t>
  </si>
  <si>
    <t>выводится не для всех полей ввода</t>
  </si>
  <si>
    <t>сообщение выводится на всю форму</t>
  </si>
  <si>
    <t xml:space="preserve">сообщение не выводится при вводе </t>
  </si>
  <si>
    <t>текст выводится на иностранном языке</t>
  </si>
  <si>
    <t>Отправка формы</t>
  </si>
  <si>
    <t>все поля заполнены валидными данными</t>
  </si>
  <si>
    <t>только обязательные поля заполнены валидными данными</t>
  </si>
  <si>
    <t>отправка формы по клику на активную кнопку [поставить задачу]</t>
  </si>
  <si>
    <t>отправить пустую форму</t>
  </si>
  <si>
    <t>оставить только обязательные поля пустыми</t>
  </si>
  <si>
    <t>заполнить и отправить форму с невалидными данными</t>
  </si>
  <si>
    <t>отменить отправку формы с заполненными полями через клик на [отменить]</t>
  </si>
  <si>
    <t>обновить страницу с заполнеными полями формы</t>
  </si>
  <si>
    <t>отменить отправку формы с заполненными полями через клавишу [esc]</t>
  </si>
  <si>
    <t xml:space="preserve">одновременно отправить 1-у и ту же форму с разных устройств под 1-м аккаунтом </t>
  </si>
  <si>
    <t>Переход после отправки формы</t>
  </si>
  <si>
    <t>переход на страницу созданной задачи</t>
  </si>
  <si>
    <t>отображается в списке задач</t>
  </si>
  <si>
    <t>появилось сообщение об успешности создания задачи</t>
  </si>
  <si>
    <t>Тестирование безопасности</t>
  </si>
  <si>
    <t>&lt;script&gt;alert&lt;/script&gt;</t>
  </si>
  <si>
    <t>DROPE TABLE tasks;</t>
  </si>
  <si>
    <t>"-prompt()-"</t>
  </si>
  <si>
    <t>&lt;blink&gt;Hi world&lt;/blink&gt;</t>
  </si>
  <si>
    <t>&lt;i&gt;&lt;b&gt;Bold&lt;/i&gt;&lt;/b&gt;</t>
  </si>
  <si>
    <t>Редактировать созданную задачу</t>
  </si>
  <si>
    <t>Список задач</t>
  </si>
  <si>
    <t>редактировать название задачи из списка</t>
  </si>
  <si>
    <t>редактировать группу задач из списка</t>
  </si>
  <si>
    <t xml:space="preserve">редактировать задачу через карточку </t>
  </si>
  <si>
    <t>редактировать выбранную по чекбоксу задачу через клик на элемент "редактирование"</t>
  </si>
  <si>
    <t>Удалить созданную задачу</t>
  </si>
  <si>
    <t>Карточка "задача"</t>
  </si>
  <si>
    <t>удалить незавершенную задачу из карточки</t>
  </si>
  <si>
    <t>удалить завершенную задачу из карточки</t>
  </si>
  <si>
    <t>удалить снятую задачу из карточки</t>
  </si>
  <si>
    <t>удалить выбранную задачу из списка задач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</si>
</sst>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29.25"/>
    <col customWidth="1" min="3" max="3" width="31.38"/>
    <col customWidth="1" min="4" max="4" width="26.75"/>
    <col customWidth="1" min="5" max="5" width="25.13"/>
    <col customWidth="1" min="6" max="6" width="2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>
      <c r="A2" s="6" t="s">
        <v>6</v>
      </c>
      <c r="B2" s="7" t="s">
        <v>7</v>
      </c>
      <c r="C2" s="8" t="s">
        <v>8</v>
      </c>
      <c r="D2" s="9"/>
      <c r="E2" s="7" t="s">
        <v>9</v>
      </c>
      <c r="F2" s="7" t="s">
        <v>9</v>
      </c>
    </row>
    <row r="3">
      <c r="C3" s="10" t="s">
        <v>10</v>
      </c>
      <c r="D3" s="9"/>
      <c r="E3" s="7" t="s">
        <v>9</v>
      </c>
      <c r="F3" s="7" t="s">
        <v>9</v>
      </c>
    </row>
    <row r="4">
      <c r="C4" s="10" t="s">
        <v>11</v>
      </c>
      <c r="D4" s="9"/>
      <c r="E4" s="7" t="s">
        <v>9</v>
      </c>
      <c r="F4" s="7" t="s">
        <v>9</v>
      </c>
    </row>
    <row r="5">
      <c r="C5" s="10" t="s">
        <v>12</v>
      </c>
      <c r="D5" s="9"/>
      <c r="E5" s="7" t="s">
        <v>9</v>
      </c>
      <c r="F5" s="7" t="s">
        <v>9</v>
      </c>
    </row>
    <row r="6">
      <c r="C6" s="10" t="s">
        <v>13</v>
      </c>
      <c r="D6" s="9"/>
      <c r="E6" s="7" t="s">
        <v>9</v>
      </c>
      <c r="F6" s="7" t="s">
        <v>9</v>
      </c>
    </row>
    <row r="7">
      <c r="C7" s="9"/>
      <c r="D7" s="8" t="s">
        <v>14</v>
      </c>
      <c r="E7" s="7" t="s">
        <v>9</v>
      </c>
      <c r="F7" s="7" t="s">
        <v>9</v>
      </c>
    </row>
    <row r="8">
      <c r="C8" s="9"/>
      <c r="D8" s="8" t="s">
        <v>15</v>
      </c>
      <c r="E8" s="7" t="s">
        <v>9</v>
      </c>
      <c r="F8" s="7" t="s">
        <v>9</v>
      </c>
    </row>
    <row r="9">
      <c r="C9" s="9"/>
      <c r="D9" s="10" t="s">
        <v>16</v>
      </c>
      <c r="E9" s="7" t="s">
        <v>9</v>
      </c>
      <c r="F9" s="7" t="s">
        <v>9</v>
      </c>
    </row>
    <row r="10">
      <c r="D10" s="8" t="s">
        <v>17</v>
      </c>
      <c r="E10" s="7" t="s">
        <v>9</v>
      </c>
      <c r="F10" s="7" t="s">
        <v>9</v>
      </c>
    </row>
    <row r="11">
      <c r="A11" s="6" t="s">
        <v>18</v>
      </c>
      <c r="B11" s="7" t="s">
        <v>7</v>
      </c>
      <c r="D11" s="9"/>
      <c r="E11" s="11"/>
      <c r="F11" s="11"/>
    </row>
    <row r="12">
      <c r="C12" s="8" t="s">
        <v>19</v>
      </c>
      <c r="E12" s="7" t="s">
        <v>9</v>
      </c>
      <c r="F12" s="7" t="s">
        <v>9</v>
      </c>
    </row>
    <row r="13">
      <c r="C13" s="8" t="s">
        <v>20</v>
      </c>
      <c r="E13" s="7" t="s">
        <v>9</v>
      </c>
      <c r="F13" s="11"/>
    </row>
    <row r="14">
      <c r="C14" s="10" t="s">
        <v>21</v>
      </c>
      <c r="E14" s="7" t="s">
        <v>22</v>
      </c>
      <c r="F14" s="7" t="s">
        <v>22</v>
      </c>
    </row>
    <row r="15">
      <c r="C15" s="9"/>
      <c r="D15" s="8" t="s">
        <v>23</v>
      </c>
      <c r="E15" s="7" t="s">
        <v>9</v>
      </c>
      <c r="F15" s="11"/>
    </row>
    <row r="16">
      <c r="C16" s="9"/>
      <c r="D16" s="10" t="s">
        <v>24</v>
      </c>
      <c r="E16" s="7" t="s">
        <v>22</v>
      </c>
      <c r="F16" s="7" t="s">
        <v>22</v>
      </c>
    </row>
    <row r="17">
      <c r="C17" s="9"/>
      <c r="D17" s="10" t="s">
        <v>25</v>
      </c>
      <c r="E17" s="7" t="s">
        <v>22</v>
      </c>
      <c r="F17" s="7" t="s">
        <v>22</v>
      </c>
    </row>
    <row r="18">
      <c r="A18" s="6" t="s">
        <v>26</v>
      </c>
      <c r="B18" s="7" t="s">
        <v>27</v>
      </c>
      <c r="C18" s="9"/>
      <c r="D18" s="9"/>
      <c r="E18" s="11"/>
      <c r="F18" s="11"/>
    </row>
    <row r="19">
      <c r="B19" s="7" t="s">
        <v>28</v>
      </c>
      <c r="C19" s="8" t="s">
        <v>29</v>
      </c>
      <c r="D19" s="9"/>
      <c r="E19" s="7" t="s">
        <v>9</v>
      </c>
      <c r="F19" s="7" t="s">
        <v>9</v>
      </c>
    </row>
    <row r="20">
      <c r="B20" s="7" t="s">
        <v>30</v>
      </c>
      <c r="C20" s="8" t="s">
        <v>31</v>
      </c>
      <c r="D20" s="9"/>
      <c r="E20" s="7" t="s">
        <v>9</v>
      </c>
      <c r="F20" s="7" t="s">
        <v>9</v>
      </c>
    </row>
    <row r="21">
      <c r="B21" s="7" t="s">
        <v>32</v>
      </c>
      <c r="C21" s="8" t="s">
        <v>33</v>
      </c>
      <c r="D21" s="9"/>
      <c r="E21" s="7" t="s">
        <v>9</v>
      </c>
      <c r="F21" s="7" t="s">
        <v>9</v>
      </c>
    </row>
    <row r="22">
      <c r="B22" s="7" t="s">
        <v>34</v>
      </c>
      <c r="C22" s="8" t="s">
        <v>35</v>
      </c>
      <c r="D22" s="9"/>
      <c r="E22" s="7" t="s">
        <v>9</v>
      </c>
      <c r="F22" s="7" t="s">
        <v>9</v>
      </c>
    </row>
    <row r="23">
      <c r="C23" s="8" t="s">
        <v>36</v>
      </c>
      <c r="D23" s="9"/>
      <c r="E23" s="7" t="s">
        <v>22</v>
      </c>
      <c r="F23" s="7" t="s">
        <v>22</v>
      </c>
    </row>
    <row r="24">
      <c r="C24" s="8" t="s">
        <v>37</v>
      </c>
      <c r="E24" s="7" t="s">
        <v>9</v>
      </c>
      <c r="F24" s="7" t="s">
        <v>9</v>
      </c>
    </row>
    <row r="25">
      <c r="C25" s="9"/>
      <c r="D25" s="8" t="s">
        <v>38</v>
      </c>
      <c r="E25" s="7" t="s">
        <v>9</v>
      </c>
      <c r="F25" s="7" t="s">
        <v>9</v>
      </c>
    </row>
    <row r="26">
      <c r="C26" s="9"/>
      <c r="D26" s="10" t="s">
        <v>39</v>
      </c>
      <c r="E26" s="7" t="s">
        <v>9</v>
      </c>
      <c r="F26" s="7" t="s">
        <v>9</v>
      </c>
    </row>
    <row r="27">
      <c r="A27" s="6" t="s">
        <v>40</v>
      </c>
      <c r="B27" s="7" t="s">
        <v>41</v>
      </c>
      <c r="C27" s="9"/>
      <c r="D27" s="9"/>
      <c r="E27" s="11"/>
      <c r="F27" s="11"/>
    </row>
    <row r="28">
      <c r="B28" s="7" t="s">
        <v>42</v>
      </c>
      <c r="C28" s="8" t="s">
        <v>43</v>
      </c>
      <c r="D28" s="9"/>
      <c r="E28" s="7" t="s">
        <v>9</v>
      </c>
      <c r="F28" s="11"/>
    </row>
    <row r="29">
      <c r="B29" s="7" t="s">
        <v>44</v>
      </c>
      <c r="C29" s="8" t="s">
        <v>45</v>
      </c>
      <c r="D29" s="9"/>
      <c r="E29" s="7" t="s">
        <v>9</v>
      </c>
      <c r="F29" s="7" t="s">
        <v>9</v>
      </c>
    </row>
    <row r="30">
      <c r="B30" s="7" t="s">
        <v>46</v>
      </c>
      <c r="C30" s="8" t="s">
        <v>47</v>
      </c>
      <c r="D30" s="9"/>
      <c r="E30" s="7" t="s">
        <v>9</v>
      </c>
      <c r="F30" s="7" t="s">
        <v>9</v>
      </c>
    </row>
    <row r="31">
      <c r="B31" s="7" t="s">
        <v>48</v>
      </c>
      <c r="C31" s="8" t="s">
        <v>35</v>
      </c>
      <c r="D31" s="9"/>
      <c r="E31" s="7" t="s">
        <v>9</v>
      </c>
      <c r="F31" s="7" t="s">
        <v>9</v>
      </c>
    </row>
    <row r="32">
      <c r="C32" s="10" t="s">
        <v>49</v>
      </c>
      <c r="D32" s="9"/>
      <c r="E32" s="7" t="s">
        <v>22</v>
      </c>
      <c r="F32" s="7" t="s">
        <v>22</v>
      </c>
    </row>
    <row r="33">
      <c r="C33" s="9"/>
      <c r="D33" s="9"/>
      <c r="E33" s="11"/>
      <c r="F33" s="11"/>
    </row>
    <row r="34">
      <c r="A34" s="6" t="s">
        <v>50</v>
      </c>
      <c r="B34" s="7" t="s">
        <v>27</v>
      </c>
      <c r="C34" s="8" t="s">
        <v>51</v>
      </c>
      <c r="D34" s="9"/>
      <c r="E34" s="7" t="s">
        <v>22</v>
      </c>
      <c r="F34" s="7" t="s">
        <v>22</v>
      </c>
    </row>
    <row r="35">
      <c r="C35" s="7" t="s">
        <v>52</v>
      </c>
      <c r="E35" s="7" t="s">
        <v>9</v>
      </c>
      <c r="F35" s="7" t="s">
        <v>9</v>
      </c>
    </row>
    <row r="36">
      <c r="D36" s="7" t="s">
        <v>53</v>
      </c>
      <c r="E36" s="7" t="s">
        <v>9</v>
      </c>
      <c r="F36" s="7" t="s">
        <v>22</v>
      </c>
    </row>
    <row r="37">
      <c r="D37" s="7" t="s">
        <v>54</v>
      </c>
      <c r="E37" s="7" t="s">
        <v>9</v>
      </c>
      <c r="F37" s="7" t="s">
        <v>9</v>
      </c>
    </row>
    <row r="38">
      <c r="D38" s="7" t="s">
        <v>55</v>
      </c>
      <c r="E38" s="7" t="s">
        <v>22</v>
      </c>
      <c r="F38" s="7" t="s">
        <v>22</v>
      </c>
    </row>
    <row r="39">
      <c r="D39" s="12" t="s">
        <v>56</v>
      </c>
      <c r="E39" s="7" t="s">
        <v>22</v>
      </c>
      <c r="F39" s="7" t="s">
        <v>22</v>
      </c>
    </row>
    <row r="40">
      <c r="D40" s="7" t="s">
        <v>57</v>
      </c>
      <c r="E40" s="7" t="s">
        <v>22</v>
      </c>
      <c r="F40" s="7" t="s">
        <v>22</v>
      </c>
    </row>
    <row r="41">
      <c r="D41" s="7" t="s">
        <v>58</v>
      </c>
      <c r="E41" s="7" t="s">
        <v>9</v>
      </c>
      <c r="F41" s="7" t="s">
        <v>9</v>
      </c>
    </row>
    <row r="42">
      <c r="D42" s="7" t="s">
        <v>59</v>
      </c>
      <c r="E42" s="7" t="s">
        <v>9</v>
      </c>
      <c r="F42" s="11"/>
    </row>
    <row r="43">
      <c r="D43" s="7" t="s">
        <v>60</v>
      </c>
      <c r="E43" s="7" t="s">
        <v>9</v>
      </c>
      <c r="F43" s="11"/>
    </row>
    <row r="44">
      <c r="D44" s="7" t="s">
        <v>61</v>
      </c>
      <c r="E44" s="7" t="s">
        <v>9</v>
      </c>
      <c r="F44" s="7" t="s">
        <v>9</v>
      </c>
    </row>
    <row r="45">
      <c r="A45" s="12"/>
      <c r="B45" s="12"/>
      <c r="C45" s="12"/>
      <c r="D45" s="12" t="s">
        <v>62</v>
      </c>
      <c r="E45" s="7" t="s">
        <v>9</v>
      </c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B46" s="7" t="s">
        <v>63</v>
      </c>
      <c r="E46" s="11"/>
      <c r="F46" s="11"/>
    </row>
    <row r="47">
      <c r="C47" s="7" t="s">
        <v>64</v>
      </c>
      <c r="E47" s="7" t="s">
        <v>9</v>
      </c>
      <c r="F47" s="7" t="s">
        <v>9</v>
      </c>
    </row>
    <row r="48">
      <c r="C48" s="12" t="s">
        <v>65</v>
      </c>
      <c r="E48" s="7" t="s">
        <v>9</v>
      </c>
      <c r="F48" s="7" t="s">
        <v>22</v>
      </c>
    </row>
    <row r="49">
      <c r="C49" s="7" t="s">
        <v>66</v>
      </c>
      <c r="D49" s="7"/>
      <c r="E49" s="7" t="s">
        <v>9</v>
      </c>
      <c r="F49" s="7" t="s">
        <v>9</v>
      </c>
    </row>
    <row r="50">
      <c r="D50" s="7" t="s">
        <v>67</v>
      </c>
      <c r="E50" s="7" t="s">
        <v>9</v>
      </c>
      <c r="F50" s="7" t="s">
        <v>9</v>
      </c>
    </row>
    <row r="51">
      <c r="D51" s="7" t="s">
        <v>68</v>
      </c>
      <c r="E51" s="7" t="s">
        <v>9</v>
      </c>
      <c r="F51" s="7" t="s">
        <v>9</v>
      </c>
    </row>
    <row r="52">
      <c r="D52" s="7" t="s">
        <v>69</v>
      </c>
      <c r="E52" s="7" t="s">
        <v>9</v>
      </c>
      <c r="F52" s="7" t="s">
        <v>9</v>
      </c>
    </row>
    <row r="53">
      <c r="D53" s="7" t="s">
        <v>70</v>
      </c>
      <c r="E53" s="7" t="s">
        <v>9</v>
      </c>
      <c r="F53" s="7" t="s">
        <v>9</v>
      </c>
    </row>
    <row r="54">
      <c r="D54" s="12" t="s">
        <v>71</v>
      </c>
      <c r="E54" s="7" t="s">
        <v>9</v>
      </c>
      <c r="F54" s="7" t="s">
        <v>9</v>
      </c>
    </row>
    <row r="55">
      <c r="D55" s="12" t="s">
        <v>72</v>
      </c>
      <c r="E55" s="7" t="s">
        <v>9</v>
      </c>
      <c r="F55" s="7" t="s">
        <v>9</v>
      </c>
    </row>
    <row r="56">
      <c r="B56" s="7" t="s">
        <v>28</v>
      </c>
      <c r="D56" s="12"/>
      <c r="E56" s="11"/>
      <c r="F56" s="11"/>
    </row>
    <row r="57">
      <c r="C57" s="8" t="s">
        <v>51</v>
      </c>
      <c r="E57" s="7" t="s">
        <v>22</v>
      </c>
      <c r="F57" s="7" t="s">
        <v>22</v>
      </c>
    </row>
    <row r="58">
      <c r="C58" s="7" t="s">
        <v>52</v>
      </c>
      <c r="E58" s="7" t="s">
        <v>9</v>
      </c>
      <c r="F58" s="7" t="s">
        <v>9</v>
      </c>
    </row>
    <row r="59">
      <c r="D59" s="7" t="s">
        <v>53</v>
      </c>
      <c r="E59" s="7" t="s">
        <v>9</v>
      </c>
      <c r="F59" s="7" t="s">
        <v>22</v>
      </c>
    </row>
    <row r="60">
      <c r="D60" s="7" t="s">
        <v>73</v>
      </c>
      <c r="E60" s="7" t="s">
        <v>9</v>
      </c>
      <c r="F60" s="7" t="s">
        <v>9</v>
      </c>
    </row>
    <row r="61">
      <c r="D61" s="7" t="s">
        <v>55</v>
      </c>
      <c r="E61" s="7" t="s">
        <v>22</v>
      </c>
      <c r="F61" s="7" t="s">
        <v>22</v>
      </c>
    </row>
    <row r="62">
      <c r="D62" s="12" t="s">
        <v>56</v>
      </c>
      <c r="E62" s="7" t="s">
        <v>22</v>
      </c>
      <c r="F62" s="7" t="s">
        <v>22</v>
      </c>
    </row>
    <row r="63">
      <c r="D63" s="7" t="s">
        <v>57</v>
      </c>
      <c r="E63" s="7" t="s">
        <v>22</v>
      </c>
      <c r="F63" s="7" t="s">
        <v>22</v>
      </c>
    </row>
    <row r="64">
      <c r="D64" s="7" t="s">
        <v>58</v>
      </c>
      <c r="E64" s="7" t="s">
        <v>9</v>
      </c>
      <c r="F64" s="7" t="s">
        <v>9</v>
      </c>
    </row>
    <row r="65">
      <c r="D65" s="7" t="s">
        <v>59</v>
      </c>
      <c r="E65" s="7" t="s">
        <v>9</v>
      </c>
      <c r="F65" s="11"/>
    </row>
    <row r="66">
      <c r="D66" s="7" t="s">
        <v>60</v>
      </c>
      <c r="E66" s="7" t="s">
        <v>9</v>
      </c>
      <c r="F66" s="11"/>
    </row>
    <row r="67">
      <c r="D67" s="7" t="s">
        <v>74</v>
      </c>
      <c r="E67" s="7" t="s">
        <v>9</v>
      </c>
      <c r="F67" s="7" t="s">
        <v>9</v>
      </c>
    </row>
    <row r="68">
      <c r="D68" s="12" t="s">
        <v>62</v>
      </c>
      <c r="E68" s="7" t="s">
        <v>9</v>
      </c>
      <c r="F68" s="11"/>
    </row>
    <row r="69">
      <c r="B69" s="7" t="s">
        <v>75</v>
      </c>
      <c r="E69" s="11"/>
      <c r="F69" s="11"/>
    </row>
    <row r="70">
      <c r="C70" s="8" t="s">
        <v>76</v>
      </c>
      <c r="E70" s="7" t="s">
        <v>22</v>
      </c>
      <c r="F70" s="7" t="s">
        <v>22</v>
      </c>
    </row>
    <row r="71">
      <c r="C71" s="7" t="s">
        <v>77</v>
      </c>
      <c r="E71" s="7" t="s">
        <v>9</v>
      </c>
      <c r="F71" s="7" t="s">
        <v>9</v>
      </c>
    </row>
    <row r="72">
      <c r="C72" s="12" t="s">
        <v>78</v>
      </c>
      <c r="E72" s="7" t="s">
        <v>9</v>
      </c>
      <c r="F72" s="7" t="s">
        <v>22</v>
      </c>
    </row>
    <row r="73">
      <c r="C73" s="12" t="s">
        <v>79</v>
      </c>
      <c r="E73" s="7" t="s">
        <v>9</v>
      </c>
      <c r="F73" s="7" t="s">
        <v>9</v>
      </c>
    </row>
    <row r="74">
      <c r="C74" s="12" t="s">
        <v>80</v>
      </c>
      <c r="E74" s="7" t="s">
        <v>9</v>
      </c>
      <c r="F74" s="7" t="s">
        <v>9</v>
      </c>
    </row>
    <row r="75">
      <c r="C75" s="7" t="s">
        <v>81</v>
      </c>
      <c r="E75" s="7" t="s">
        <v>22</v>
      </c>
      <c r="F75" s="7" t="s">
        <v>22</v>
      </c>
    </row>
    <row r="76">
      <c r="C76" s="7" t="s">
        <v>82</v>
      </c>
      <c r="E76" s="7" t="s">
        <v>9</v>
      </c>
      <c r="F76" s="7" t="s">
        <v>9</v>
      </c>
    </row>
    <row r="77">
      <c r="C77" s="7" t="s">
        <v>83</v>
      </c>
      <c r="E77" s="7" t="s">
        <v>9</v>
      </c>
      <c r="F77" s="7" t="s">
        <v>9</v>
      </c>
    </row>
    <row r="78">
      <c r="C78" s="7" t="s">
        <v>84</v>
      </c>
      <c r="D78" s="7"/>
      <c r="E78" s="7" t="s">
        <v>9</v>
      </c>
      <c r="F78" s="7" t="s">
        <v>9</v>
      </c>
    </row>
    <row r="79">
      <c r="C79" s="8" t="s">
        <v>85</v>
      </c>
      <c r="D79" s="7"/>
      <c r="E79" s="7" t="s">
        <v>22</v>
      </c>
      <c r="F79" s="7" t="s">
        <v>22</v>
      </c>
    </row>
    <row r="80">
      <c r="C80" s="7" t="s">
        <v>86</v>
      </c>
      <c r="D80" s="7"/>
      <c r="E80" s="7" t="s">
        <v>22</v>
      </c>
      <c r="F80" s="7" t="s">
        <v>22</v>
      </c>
    </row>
    <row r="81">
      <c r="D81" s="7" t="s">
        <v>87</v>
      </c>
      <c r="E81" s="7" t="s">
        <v>9</v>
      </c>
      <c r="F81" s="7" t="s">
        <v>9</v>
      </c>
    </row>
    <row r="82">
      <c r="D82" s="12" t="s">
        <v>88</v>
      </c>
      <c r="E82" s="7" t="s">
        <v>9</v>
      </c>
      <c r="F82" s="11"/>
    </row>
    <row r="83">
      <c r="D83" s="12" t="s">
        <v>89</v>
      </c>
      <c r="E83" s="7" t="s">
        <v>9</v>
      </c>
      <c r="F83" s="11"/>
    </row>
    <row r="84">
      <c r="D84" s="7" t="s">
        <v>90</v>
      </c>
      <c r="E84" s="7" t="s">
        <v>9</v>
      </c>
      <c r="F84" s="7" t="s">
        <v>9</v>
      </c>
    </row>
    <row r="85">
      <c r="D85" s="12" t="s">
        <v>91</v>
      </c>
      <c r="E85" s="7" t="s">
        <v>9</v>
      </c>
      <c r="F85" s="7" t="s">
        <v>9</v>
      </c>
    </row>
    <row r="86">
      <c r="D86" s="7" t="s">
        <v>92</v>
      </c>
      <c r="E86" s="7" t="s">
        <v>9</v>
      </c>
      <c r="F86" s="7" t="s">
        <v>9</v>
      </c>
    </row>
    <row r="87">
      <c r="D87" s="7" t="s">
        <v>93</v>
      </c>
      <c r="E87" s="7" t="s">
        <v>9</v>
      </c>
      <c r="F87" s="11"/>
    </row>
    <row r="88">
      <c r="D88" s="12" t="s">
        <v>94</v>
      </c>
      <c r="E88" s="7" t="s">
        <v>9</v>
      </c>
      <c r="F88" s="11"/>
    </row>
    <row r="89">
      <c r="D89" s="7" t="s">
        <v>95</v>
      </c>
      <c r="E89" s="7" t="s">
        <v>22</v>
      </c>
      <c r="F89" s="11"/>
    </row>
    <row r="90">
      <c r="D90" s="7" t="s">
        <v>96</v>
      </c>
      <c r="E90" s="7" t="s">
        <v>22</v>
      </c>
      <c r="F90" s="7"/>
    </row>
    <row r="91">
      <c r="B91" s="7" t="s">
        <v>30</v>
      </c>
      <c r="E91" s="11"/>
      <c r="F91" s="11"/>
    </row>
    <row r="92">
      <c r="C92" s="7" t="s">
        <v>97</v>
      </c>
      <c r="E92" s="7" t="s">
        <v>9</v>
      </c>
      <c r="F92" s="7" t="s">
        <v>9</v>
      </c>
    </row>
    <row r="93">
      <c r="C93" s="7" t="s">
        <v>98</v>
      </c>
      <c r="E93" s="7" t="s">
        <v>9</v>
      </c>
      <c r="F93" s="7" t="s">
        <v>9</v>
      </c>
    </row>
    <row r="94">
      <c r="C94" s="7" t="s">
        <v>99</v>
      </c>
      <c r="E94" s="7" t="s">
        <v>9</v>
      </c>
      <c r="F94" s="7" t="s">
        <v>9</v>
      </c>
    </row>
    <row r="95">
      <c r="C95" s="7" t="s">
        <v>100</v>
      </c>
      <c r="D95" s="7"/>
      <c r="E95" s="7" t="s">
        <v>9</v>
      </c>
      <c r="F95" s="7" t="s">
        <v>9</v>
      </c>
    </row>
    <row r="96">
      <c r="C96" s="12" t="s">
        <v>101</v>
      </c>
      <c r="D96" s="7"/>
      <c r="E96" s="7" t="s">
        <v>9</v>
      </c>
      <c r="F96" s="11"/>
    </row>
    <row r="97">
      <c r="D97" s="7" t="s">
        <v>102</v>
      </c>
      <c r="E97" s="7" t="s">
        <v>9</v>
      </c>
      <c r="F97" s="7" t="s">
        <v>9</v>
      </c>
    </row>
    <row r="98">
      <c r="D98" s="7" t="s">
        <v>103</v>
      </c>
      <c r="E98" s="7" t="s">
        <v>9</v>
      </c>
      <c r="F98" s="7" t="s">
        <v>9</v>
      </c>
    </row>
    <row r="99">
      <c r="B99" s="7" t="s">
        <v>104</v>
      </c>
      <c r="E99" s="11"/>
      <c r="F99" s="11"/>
    </row>
    <row r="100">
      <c r="C100" s="7" t="s">
        <v>66</v>
      </c>
      <c r="E100" s="7" t="s">
        <v>9</v>
      </c>
      <c r="F100" s="7" t="s">
        <v>9</v>
      </c>
    </row>
    <row r="101">
      <c r="C101" s="7" t="s">
        <v>97</v>
      </c>
      <c r="E101" s="7" t="s">
        <v>9</v>
      </c>
      <c r="F101" s="7" t="s">
        <v>9</v>
      </c>
    </row>
    <row r="102">
      <c r="C102" s="12" t="s">
        <v>105</v>
      </c>
      <c r="E102" s="7" t="s">
        <v>9</v>
      </c>
      <c r="F102" s="7" t="s">
        <v>9</v>
      </c>
    </row>
    <row r="103">
      <c r="D103" s="7" t="s">
        <v>99</v>
      </c>
      <c r="E103" s="7" t="s">
        <v>9</v>
      </c>
      <c r="F103" s="7" t="s">
        <v>9</v>
      </c>
    </row>
    <row r="104">
      <c r="D104" s="7" t="s">
        <v>102</v>
      </c>
      <c r="E104" s="7" t="s">
        <v>9</v>
      </c>
      <c r="F104" s="7" t="s">
        <v>9</v>
      </c>
    </row>
    <row r="105">
      <c r="D105" s="12" t="s">
        <v>106</v>
      </c>
      <c r="E105" s="7" t="s">
        <v>9</v>
      </c>
      <c r="F105" s="7" t="s">
        <v>9</v>
      </c>
    </row>
    <row r="106">
      <c r="B106" s="7" t="s">
        <v>32</v>
      </c>
      <c r="E106" s="11"/>
      <c r="F106" s="11"/>
    </row>
    <row r="107">
      <c r="C107" s="7" t="s">
        <v>99</v>
      </c>
      <c r="E107" s="7" t="s">
        <v>9</v>
      </c>
      <c r="F107" s="7" t="s">
        <v>9</v>
      </c>
    </row>
    <row r="108">
      <c r="C108" s="7" t="s">
        <v>107</v>
      </c>
      <c r="E108" s="7" t="s">
        <v>9</v>
      </c>
      <c r="F108" s="7" t="s">
        <v>9</v>
      </c>
    </row>
    <row r="109">
      <c r="C109" s="7" t="s">
        <v>108</v>
      </c>
      <c r="E109" s="7" t="s">
        <v>9</v>
      </c>
      <c r="F109" s="7" t="s">
        <v>9</v>
      </c>
    </row>
    <row r="110">
      <c r="C110" s="7" t="s">
        <v>109</v>
      </c>
      <c r="E110" s="7" t="s">
        <v>9</v>
      </c>
      <c r="F110" s="7" t="s">
        <v>9</v>
      </c>
    </row>
    <row r="111">
      <c r="C111" s="7" t="s">
        <v>110</v>
      </c>
      <c r="E111" s="7" t="s">
        <v>9</v>
      </c>
      <c r="F111" s="7" t="s">
        <v>9</v>
      </c>
    </row>
    <row r="112">
      <c r="D112" s="7" t="s">
        <v>111</v>
      </c>
      <c r="E112" s="7" t="s">
        <v>22</v>
      </c>
      <c r="F112" s="7" t="s">
        <v>22</v>
      </c>
    </row>
    <row r="113">
      <c r="D113" s="12" t="s">
        <v>112</v>
      </c>
      <c r="E113" s="7" t="s">
        <v>22</v>
      </c>
      <c r="F113" s="7" t="s">
        <v>22</v>
      </c>
    </row>
    <row r="114">
      <c r="D114" s="7" t="s">
        <v>113</v>
      </c>
      <c r="E114" s="7" t="s">
        <v>22</v>
      </c>
      <c r="F114" s="7" t="s">
        <v>22</v>
      </c>
    </row>
    <row r="115">
      <c r="D115" s="7" t="s">
        <v>114</v>
      </c>
      <c r="E115" s="7" t="s">
        <v>22</v>
      </c>
      <c r="F115" s="7" t="s">
        <v>22</v>
      </c>
    </row>
    <row r="116">
      <c r="D116" s="7" t="s">
        <v>115</v>
      </c>
      <c r="E116" s="7" t="s">
        <v>22</v>
      </c>
      <c r="F116" s="7" t="s">
        <v>22</v>
      </c>
    </row>
    <row r="117">
      <c r="D117" s="12" t="s">
        <v>116</v>
      </c>
      <c r="E117" s="7" t="s">
        <v>22</v>
      </c>
      <c r="F117" s="7" t="s">
        <v>22</v>
      </c>
    </row>
    <row r="118">
      <c r="D118" s="7" t="s">
        <v>117</v>
      </c>
      <c r="E118" s="7" t="s">
        <v>22</v>
      </c>
      <c r="F118" s="7" t="s">
        <v>22</v>
      </c>
    </row>
    <row r="119">
      <c r="D119" s="7" t="s">
        <v>118</v>
      </c>
      <c r="E119" s="7" t="s">
        <v>22</v>
      </c>
      <c r="F119" s="7" t="s">
        <v>22</v>
      </c>
    </row>
    <row r="120">
      <c r="D120" s="7" t="s">
        <v>119</v>
      </c>
      <c r="E120" s="7" t="s">
        <v>22</v>
      </c>
      <c r="F120" s="7" t="s">
        <v>22</v>
      </c>
    </row>
    <row r="121">
      <c r="D121" s="7" t="s">
        <v>120</v>
      </c>
      <c r="E121" s="7" t="s">
        <v>22</v>
      </c>
      <c r="F121" s="7" t="s">
        <v>22</v>
      </c>
    </row>
    <row r="122">
      <c r="D122" s="7" t="s">
        <v>121</v>
      </c>
      <c r="E122" s="7" t="s">
        <v>9</v>
      </c>
      <c r="F122" s="7" t="s">
        <v>9</v>
      </c>
    </row>
    <row r="123">
      <c r="D123" s="12" t="s">
        <v>122</v>
      </c>
      <c r="E123" s="7" t="s">
        <v>9</v>
      </c>
      <c r="F123" s="7" t="s">
        <v>9</v>
      </c>
    </row>
    <row r="124">
      <c r="D124" s="7" t="s">
        <v>123</v>
      </c>
      <c r="E124" s="7" t="s">
        <v>22</v>
      </c>
      <c r="F124" s="7" t="s">
        <v>22</v>
      </c>
    </row>
    <row r="125">
      <c r="A125" s="6" t="s">
        <v>124</v>
      </c>
      <c r="B125" s="7" t="s">
        <v>125</v>
      </c>
      <c r="E125" s="11"/>
      <c r="F125" s="11"/>
    </row>
    <row r="126">
      <c r="C126" s="7" t="s">
        <v>126</v>
      </c>
      <c r="E126" s="7" t="s">
        <v>9</v>
      </c>
      <c r="F126" s="7" t="s">
        <v>9</v>
      </c>
    </row>
    <row r="127">
      <c r="C127" s="7" t="s">
        <v>97</v>
      </c>
      <c r="E127" s="7" t="s">
        <v>9</v>
      </c>
      <c r="F127" s="7" t="s">
        <v>9</v>
      </c>
    </row>
    <row r="128">
      <c r="D128" s="7" t="s">
        <v>99</v>
      </c>
      <c r="E128" s="7" t="s">
        <v>9</v>
      </c>
      <c r="F128" s="7" t="s">
        <v>9</v>
      </c>
    </row>
    <row r="129">
      <c r="D129" s="7" t="s">
        <v>102</v>
      </c>
      <c r="E129" s="7" t="s">
        <v>9</v>
      </c>
      <c r="F129" s="7" t="s">
        <v>9</v>
      </c>
    </row>
    <row r="130">
      <c r="D130" s="7" t="s">
        <v>127</v>
      </c>
      <c r="E130" s="7" t="s">
        <v>9</v>
      </c>
      <c r="F130" s="7" t="s">
        <v>9</v>
      </c>
    </row>
    <row r="131">
      <c r="B131" s="7" t="s">
        <v>128</v>
      </c>
      <c r="E131" s="11"/>
      <c r="F131" s="11"/>
    </row>
    <row r="132">
      <c r="C132" s="8" t="s">
        <v>51</v>
      </c>
      <c r="E132" s="7" t="s">
        <v>22</v>
      </c>
      <c r="F132" s="7" t="s">
        <v>22</v>
      </c>
    </row>
    <row r="133">
      <c r="C133" s="7" t="s">
        <v>52</v>
      </c>
      <c r="E133" s="7" t="s">
        <v>9</v>
      </c>
      <c r="F133" s="7" t="s">
        <v>9</v>
      </c>
    </row>
    <row r="134">
      <c r="D134" s="7" t="s">
        <v>53</v>
      </c>
      <c r="E134" s="7" t="s">
        <v>22</v>
      </c>
      <c r="F134" s="7" t="s">
        <v>22</v>
      </c>
    </row>
    <row r="135">
      <c r="D135" s="7" t="s">
        <v>99</v>
      </c>
      <c r="E135" s="7" t="s">
        <v>9</v>
      </c>
      <c r="F135" s="7" t="s">
        <v>9</v>
      </c>
    </row>
    <row r="136">
      <c r="D136" s="7" t="s">
        <v>55</v>
      </c>
      <c r="E136" s="7" t="s">
        <v>22</v>
      </c>
      <c r="F136" s="7" t="s">
        <v>22</v>
      </c>
    </row>
    <row r="137">
      <c r="D137" s="12" t="s">
        <v>56</v>
      </c>
      <c r="E137" s="7" t="s">
        <v>22</v>
      </c>
      <c r="F137" s="7" t="s">
        <v>22</v>
      </c>
    </row>
    <row r="138">
      <c r="D138" s="7" t="s">
        <v>57</v>
      </c>
      <c r="E138" s="7" t="s">
        <v>22</v>
      </c>
      <c r="F138" s="7" t="s">
        <v>22</v>
      </c>
    </row>
    <row r="139">
      <c r="D139" s="7" t="s">
        <v>58</v>
      </c>
      <c r="E139" s="7" t="s">
        <v>22</v>
      </c>
      <c r="F139" s="7" t="s">
        <v>22</v>
      </c>
    </row>
    <row r="140">
      <c r="D140" s="7" t="s">
        <v>59</v>
      </c>
      <c r="E140" s="7" t="s">
        <v>9</v>
      </c>
      <c r="F140" s="7" t="s">
        <v>9</v>
      </c>
    </row>
    <row r="141">
      <c r="D141" s="7" t="s">
        <v>60</v>
      </c>
      <c r="E141" s="7" t="s">
        <v>9</v>
      </c>
      <c r="F141" s="7" t="s">
        <v>9</v>
      </c>
    </row>
    <row r="142">
      <c r="D142" s="7" t="s">
        <v>74</v>
      </c>
      <c r="E142" s="7" t="s">
        <v>22</v>
      </c>
      <c r="F142" s="7" t="s">
        <v>22</v>
      </c>
    </row>
    <row r="143">
      <c r="D143" s="12" t="s">
        <v>62</v>
      </c>
      <c r="E143" s="7" t="s">
        <v>9</v>
      </c>
      <c r="F143" s="11"/>
    </row>
    <row r="144">
      <c r="B144" s="7" t="s">
        <v>129</v>
      </c>
      <c r="E144" s="11"/>
      <c r="F144" s="11"/>
    </row>
    <row r="145">
      <c r="C145" s="8" t="s">
        <v>51</v>
      </c>
      <c r="E145" s="7" t="s">
        <v>22</v>
      </c>
      <c r="F145" s="7" t="s">
        <v>22</v>
      </c>
    </row>
    <row r="146">
      <c r="C146" s="7" t="s">
        <v>52</v>
      </c>
      <c r="E146" s="7" t="s">
        <v>9</v>
      </c>
      <c r="F146" s="7" t="s">
        <v>9</v>
      </c>
    </row>
    <row r="147">
      <c r="D147" s="7" t="s">
        <v>53</v>
      </c>
      <c r="E147" s="7" t="s">
        <v>22</v>
      </c>
      <c r="F147" s="7" t="s">
        <v>22</v>
      </c>
    </row>
    <row r="148">
      <c r="D148" s="7" t="s">
        <v>99</v>
      </c>
      <c r="E148" s="7" t="s">
        <v>9</v>
      </c>
      <c r="F148" s="7" t="s">
        <v>9</v>
      </c>
    </row>
    <row r="149">
      <c r="D149" s="7" t="s">
        <v>55</v>
      </c>
      <c r="E149" s="7" t="s">
        <v>22</v>
      </c>
      <c r="F149" s="7" t="s">
        <v>22</v>
      </c>
    </row>
    <row r="150">
      <c r="D150" s="12" t="s">
        <v>56</v>
      </c>
      <c r="E150" s="7" t="s">
        <v>22</v>
      </c>
      <c r="F150" s="7" t="s">
        <v>22</v>
      </c>
    </row>
    <row r="151">
      <c r="D151" s="7" t="s">
        <v>57</v>
      </c>
      <c r="E151" s="7" t="s">
        <v>22</v>
      </c>
      <c r="F151" s="7" t="s">
        <v>22</v>
      </c>
    </row>
    <row r="152">
      <c r="D152" s="7" t="s">
        <v>58</v>
      </c>
      <c r="E152" s="7" t="s">
        <v>22</v>
      </c>
      <c r="F152" s="7" t="s">
        <v>22</v>
      </c>
    </row>
    <row r="153">
      <c r="D153" s="7" t="s">
        <v>59</v>
      </c>
      <c r="E153" s="7" t="s">
        <v>9</v>
      </c>
      <c r="F153" s="11"/>
    </row>
    <row r="154">
      <c r="D154" s="7" t="s">
        <v>60</v>
      </c>
      <c r="E154" s="7" t="s">
        <v>9</v>
      </c>
      <c r="F154" s="11"/>
    </row>
    <row r="155">
      <c r="D155" s="7" t="s">
        <v>74</v>
      </c>
      <c r="E155" s="7" t="s">
        <v>9</v>
      </c>
      <c r="F155" s="7" t="s">
        <v>9</v>
      </c>
    </row>
    <row r="156">
      <c r="D156" s="12" t="s">
        <v>62</v>
      </c>
      <c r="E156" s="7" t="s">
        <v>9</v>
      </c>
      <c r="F156" s="11"/>
    </row>
    <row r="157">
      <c r="B157" s="7" t="s">
        <v>130</v>
      </c>
      <c r="E157" s="11"/>
      <c r="F157" s="11"/>
    </row>
    <row r="158">
      <c r="C158" s="8" t="s">
        <v>51</v>
      </c>
      <c r="E158" s="7" t="s">
        <v>22</v>
      </c>
      <c r="F158" s="7" t="s">
        <v>22</v>
      </c>
    </row>
    <row r="159">
      <c r="C159" s="7" t="s">
        <v>52</v>
      </c>
      <c r="E159" s="7" t="s">
        <v>9</v>
      </c>
      <c r="F159" s="7" t="s">
        <v>9</v>
      </c>
    </row>
    <row r="160">
      <c r="D160" s="7" t="s">
        <v>53</v>
      </c>
      <c r="E160" s="7" t="s">
        <v>22</v>
      </c>
      <c r="F160" s="7" t="s">
        <v>22</v>
      </c>
    </row>
    <row r="161">
      <c r="D161" s="7" t="s">
        <v>99</v>
      </c>
      <c r="E161" s="7" t="s">
        <v>9</v>
      </c>
      <c r="F161" s="7" t="s">
        <v>9</v>
      </c>
    </row>
    <row r="162">
      <c r="D162" s="7" t="s">
        <v>55</v>
      </c>
      <c r="E162" s="7" t="s">
        <v>22</v>
      </c>
      <c r="F162" s="7" t="s">
        <v>22</v>
      </c>
    </row>
    <row r="163">
      <c r="D163" s="12" t="s">
        <v>56</v>
      </c>
      <c r="E163" s="7" t="s">
        <v>22</v>
      </c>
      <c r="F163" s="7" t="s">
        <v>22</v>
      </c>
    </row>
    <row r="164">
      <c r="D164" s="7" t="s">
        <v>57</v>
      </c>
      <c r="E164" s="7" t="s">
        <v>22</v>
      </c>
      <c r="F164" s="7" t="s">
        <v>22</v>
      </c>
    </row>
    <row r="165">
      <c r="D165" s="7" t="s">
        <v>58</v>
      </c>
      <c r="E165" s="7" t="s">
        <v>22</v>
      </c>
      <c r="F165" s="7" t="s">
        <v>22</v>
      </c>
    </row>
    <row r="166">
      <c r="D166" s="7" t="s">
        <v>59</v>
      </c>
      <c r="E166" s="7" t="s">
        <v>9</v>
      </c>
      <c r="F166" s="11"/>
    </row>
    <row r="167">
      <c r="D167" s="7" t="s">
        <v>60</v>
      </c>
      <c r="E167" s="7" t="s">
        <v>9</v>
      </c>
      <c r="F167" s="11"/>
    </row>
    <row r="168">
      <c r="D168" s="7" t="s">
        <v>74</v>
      </c>
      <c r="E168" s="7" t="s">
        <v>9</v>
      </c>
      <c r="F168" s="7" t="s">
        <v>9</v>
      </c>
    </row>
    <row r="169">
      <c r="D169" s="12" t="s">
        <v>62</v>
      </c>
      <c r="E169" s="7" t="s">
        <v>9</v>
      </c>
      <c r="F169" s="11"/>
    </row>
    <row r="170">
      <c r="B170" s="7" t="s">
        <v>131</v>
      </c>
      <c r="E170" s="11"/>
      <c r="F170" s="11"/>
    </row>
    <row r="171">
      <c r="C171" s="7" t="s">
        <v>132</v>
      </c>
      <c r="E171" s="7" t="s">
        <v>22</v>
      </c>
      <c r="F171" s="7" t="s">
        <v>22</v>
      </c>
    </row>
    <row r="172">
      <c r="C172" s="12" t="s">
        <v>133</v>
      </c>
      <c r="E172" s="7" t="s">
        <v>9</v>
      </c>
      <c r="F172" s="7" t="s">
        <v>9</v>
      </c>
    </row>
    <row r="173">
      <c r="C173" s="12" t="s">
        <v>134</v>
      </c>
      <c r="E173" s="7" t="s">
        <v>9</v>
      </c>
      <c r="F173" s="7" t="s">
        <v>9</v>
      </c>
    </row>
    <row r="174">
      <c r="D174" s="12" t="s">
        <v>51</v>
      </c>
      <c r="E174" s="7" t="s">
        <v>22</v>
      </c>
      <c r="F174" s="7" t="s">
        <v>22</v>
      </c>
    </row>
    <row r="175">
      <c r="D175" s="7" t="s">
        <v>135</v>
      </c>
      <c r="E175" s="7" t="s">
        <v>22</v>
      </c>
      <c r="F175" s="7" t="s">
        <v>22</v>
      </c>
    </row>
    <row r="176">
      <c r="D176" s="7" t="s">
        <v>136</v>
      </c>
      <c r="E176" s="7" t="s">
        <v>22</v>
      </c>
      <c r="F176" s="7" t="s">
        <v>22</v>
      </c>
    </row>
    <row r="177">
      <c r="D177" s="7" t="s">
        <v>99</v>
      </c>
      <c r="E177" s="7" t="s">
        <v>9</v>
      </c>
      <c r="F177" s="7" t="s">
        <v>9</v>
      </c>
    </row>
    <row r="178">
      <c r="D178" s="12" t="s">
        <v>137</v>
      </c>
      <c r="E178" s="7" t="s">
        <v>22</v>
      </c>
      <c r="F178" s="7" t="s">
        <v>22</v>
      </c>
    </row>
    <row r="179">
      <c r="D179" s="7" t="s">
        <v>138</v>
      </c>
      <c r="E179" s="7" t="s">
        <v>22</v>
      </c>
      <c r="F179" s="7" t="s">
        <v>22</v>
      </c>
    </row>
    <row r="180">
      <c r="D180" s="7" t="s">
        <v>139</v>
      </c>
      <c r="E180" s="7" t="s">
        <v>22</v>
      </c>
      <c r="F180" s="7" t="s">
        <v>22</v>
      </c>
    </row>
    <row r="181">
      <c r="D181" s="7" t="s">
        <v>55</v>
      </c>
      <c r="E181" s="7" t="s">
        <v>22</v>
      </c>
      <c r="F181" s="7" t="s">
        <v>22</v>
      </c>
    </row>
    <row r="182">
      <c r="D182" s="12" t="s">
        <v>56</v>
      </c>
      <c r="E182" s="7" t="s">
        <v>22</v>
      </c>
      <c r="F182" s="7" t="s">
        <v>22</v>
      </c>
    </row>
    <row r="183">
      <c r="D183" s="7" t="s">
        <v>57</v>
      </c>
      <c r="E183" s="7" t="s">
        <v>22</v>
      </c>
      <c r="F183" s="7" t="s">
        <v>22</v>
      </c>
    </row>
    <row r="184">
      <c r="D184" s="7" t="s">
        <v>53</v>
      </c>
      <c r="E184" s="7" t="s">
        <v>22</v>
      </c>
      <c r="F184" s="7" t="s">
        <v>22</v>
      </c>
    </row>
    <row r="185">
      <c r="D185" s="12" t="s">
        <v>62</v>
      </c>
      <c r="E185" s="7" t="s">
        <v>9</v>
      </c>
      <c r="F185" s="11"/>
    </row>
    <row r="186">
      <c r="D186" s="7" t="s">
        <v>140</v>
      </c>
      <c r="E186" s="7" t="s">
        <v>22</v>
      </c>
      <c r="F186" s="7" t="s">
        <v>22</v>
      </c>
    </row>
    <row r="187">
      <c r="B187" s="7" t="s">
        <v>141</v>
      </c>
      <c r="E187" s="11"/>
      <c r="F187" s="11"/>
    </row>
    <row r="188">
      <c r="C188" s="7" t="s">
        <v>99</v>
      </c>
      <c r="E188" s="7" t="s">
        <v>9</v>
      </c>
      <c r="F188" s="7" t="s">
        <v>9</v>
      </c>
    </row>
    <row r="189">
      <c r="C189" s="8" t="s">
        <v>51</v>
      </c>
      <c r="E189" s="7" t="s">
        <v>22</v>
      </c>
      <c r="F189" s="7" t="s">
        <v>22</v>
      </c>
    </row>
    <row r="190">
      <c r="C190" s="7" t="s">
        <v>52</v>
      </c>
      <c r="E190" s="7" t="s">
        <v>9</v>
      </c>
      <c r="F190" s="7" t="s">
        <v>9</v>
      </c>
    </row>
    <row r="191">
      <c r="D191" s="7" t="s">
        <v>55</v>
      </c>
      <c r="E191" s="7" t="s">
        <v>22</v>
      </c>
      <c r="F191" s="7" t="s">
        <v>22</v>
      </c>
    </row>
    <row r="192">
      <c r="D192" s="12" t="s">
        <v>56</v>
      </c>
      <c r="E192" s="7" t="s">
        <v>22</v>
      </c>
      <c r="F192" s="7" t="s">
        <v>22</v>
      </c>
    </row>
    <row r="193">
      <c r="D193" s="7" t="s">
        <v>57</v>
      </c>
      <c r="E193" s="7" t="s">
        <v>22</v>
      </c>
      <c r="F193" s="7" t="s">
        <v>22</v>
      </c>
    </row>
    <row r="194">
      <c r="D194" s="7" t="s">
        <v>58</v>
      </c>
      <c r="E194" s="7" t="s">
        <v>9</v>
      </c>
      <c r="F194" s="7" t="s">
        <v>9</v>
      </c>
    </row>
    <row r="195">
      <c r="D195" s="7" t="s">
        <v>53</v>
      </c>
      <c r="E195" s="7" t="s">
        <v>9</v>
      </c>
      <c r="F195" s="7" t="s">
        <v>9</v>
      </c>
    </row>
    <row r="196">
      <c r="D196" s="7" t="s">
        <v>138</v>
      </c>
      <c r="E196" s="7" t="s">
        <v>9</v>
      </c>
      <c r="F196" s="7" t="s">
        <v>9</v>
      </c>
    </row>
    <row r="197">
      <c r="B197" s="7" t="s">
        <v>142</v>
      </c>
      <c r="E197" s="11"/>
      <c r="F197" s="11"/>
    </row>
    <row r="198">
      <c r="C198" s="8" t="s">
        <v>51</v>
      </c>
      <c r="E198" s="7" t="s">
        <v>22</v>
      </c>
      <c r="F198" s="7" t="s">
        <v>22</v>
      </c>
    </row>
    <row r="199">
      <c r="C199" s="7" t="s">
        <v>52</v>
      </c>
      <c r="E199" s="7" t="s">
        <v>22</v>
      </c>
      <c r="F199" s="7" t="s">
        <v>22</v>
      </c>
    </row>
    <row r="200">
      <c r="C200" s="7" t="s">
        <v>143</v>
      </c>
      <c r="E200" s="7" t="s">
        <v>9</v>
      </c>
      <c r="F200" s="7" t="s">
        <v>9</v>
      </c>
    </row>
    <row r="201">
      <c r="C201" s="7" t="s">
        <v>144</v>
      </c>
      <c r="E201" s="7" t="s">
        <v>9</v>
      </c>
      <c r="F201" s="7" t="s">
        <v>9</v>
      </c>
    </row>
    <row r="202">
      <c r="C202" s="7" t="s">
        <v>145</v>
      </c>
      <c r="E202" s="7" t="s">
        <v>9</v>
      </c>
      <c r="F202" s="7" t="s">
        <v>9</v>
      </c>
    </row>
    <row r="203">
      <c r="D203" s="7" t="s">
        <v>146</v>
      </c>
      <c r="E203" s="7" t="s">
        <v>22</v>
      </c>
      <c r="F203" s="7" t="s">
        <v>22</v>
      </c>
    </row>
    <row r="204">
      <c r="D204" s="7" t="s">
        <v>147</v>
      </c>
      <c r="E204" s="7" t="s">
        <v>9</v>
      </c>
      <c r="F204" s="7" t="s">
        <v>9</v>
      </c>
    </row>
    <row r="205">
      <c r="D205" s="7" t="s">
        <v>148</v>
      </c>
      <c r="E205" s="7" t="s">
        <v>9</v>
      </c>
      <c r="F205" s="7" t="s">
        <v>9</v>
      </c>
    </row>
    <row r="206">
      <c r="D206" s="7" t="s">
        <v>149</v>
      </c>
      <c r="E206" s="7" t="s">
        <v>22</v>
      </c>
      <c r="F206" s="7" t="s">
        <v>22</v>
      </c>
    </row>
    <row r="207">
      <c r="D207" s="7" t="s">
        <v>150</v>
      </c>
      <c r="E207" s="7" t="s">
        <v>22</v>
      </c>
      <c r="F207" s="7" t="s">
        <v>22</v>
      </c>
    </row>
    <row r="208">
      <c r="D208" s="12" t="s">
        <v>151</v>
      </c>
      <c r="E208" s="7" t="s">
        <v>22</v>
      </c>
      <c r="F208" s="7" t="s">
        <v>22</v>
      </c>
    </row>
    <row r="209">
      <c r="D209" s="7" t="s">
        <v>152</v>
      </c>
      <c r="E209" s="7" t="s">
        <v>9</v>
      </c>
      <c r="F209" s="7" t="s">
        <v>9</v>
      </c>
    </row>
    <row r="210">
      <c r="D210" s="12" t="s">
        <v>153</v>
      </c>
      <c r="E210" s="7" t="s">
        <v>9</v>
      </c>
      <c r="F210" s="7" t="s">
        <v>9</v>
      </c>
    </row>
    <row r="211">
      <c r="D211" s="7" t="s">
        <v>154</v>
      </c>
      <c r="E211" s="7" t="s">
        <v>22</v>
      </c>
      <c r="F211" s="7" t="s">
        <v>22</v>
      </c>
    </row>
    <row r="212">
      <c r="A212" s="6" t="s">
        <v>155</v>
      </c>
      <c r="B212" s="7" t="s">
        <v>27</v>
      </c>
      <c r="E212" s="11"/>
      <c r="F212" s="11"/>
    </row>
    <row r="213">
      <c r="C213" s="8" t="s">
        <v>51</v>
      </c>
      <c r="E213" s="7" t="s">
        <v>22</v>
      </c>
      <c r="F213" s="7" t="s">
        <v>22</v>
      </c>
    </row>
    <row r="214">
      <c r="C214" s="7" t="s">
        <v>52</v>
      </c>
      <c r="E214" s="7" t="s">
        <v>9</v>
      </c>
      <c r="F214" s="7" t="s">
        <v>9</v>
      </c>
    </row>
    <row r="215">
      <c r="D215" s="7" t="s">
        <v>53</v>
      </c>
      <c r="E215" s="7" t="s">
        <v>22</v>
      </c>
      <c r="F215" s="7" t="s">
        <v>22</v>
      </c>
    </row>
    <row r="216">
      <c r="D216" s="7" t="s">
        <v>99</v>
      </c>
      <c r="E216" s="7" t="s">
        <v>9</v>
      </c>
      <c r="F216" s="7" t="s">
        <v>9</v>
      </c>
    </row>
    <row r="217">
      <c r="D217" s="7" t="s">
        <v>55</v>
      </c>
      <c r="E217" s="7" t="s">
        <v>22</v>
      </c>
      <c r="F217" s="7" t="s">
        <v>22</v>
      </c>
    </row>
    <row r="218">
      <c r="D218" s="12" t="s">
        <v>56</v>
      </c>
      <c r="E218" s="7" t="s">
        <v>9</v>
      </c>
      <c r="F218" s="7" t="s">
        <v>9</v>
      </c>
    </row>
    <row r="219">
      <c r="D219" s="7" t="s">
        <v>57</v>
      </c>
      <c r="E219" s="7" t="s">
        <v>9</v>
      </c>
      <c r="F219" s="7" t="s">
        <v>9</v>
      </c>
    </row>
    <row r="220">
      <c r="D220" s="7" t="s">
        <v>58</v>
      </c>
      <c r="E220" s="7" t="s">
        <v>9</v>
      </c>
      <c r="F220" s="7" t="s">
        <v>9</v>
      </c>
    </row>
    <row r="221">
      <c r="D221" s="7" t="s">
        <v>59</v>
      </c>
      <c r="E221" s="7" t="s">
        <v>9</v>
      </c>
      <c r="F221" s="11"/>
    </row>
    <row r="222">
      <c r="D222" s="7" t="s">
        <v>60</v>
      </c>
      <c r="E222" s="7" t="s">
        <v>9</v>
      </c>
      <c r="F222" s="11"/>
    </row>
    <row r="223">
      <c r="D223" s="7" t="s">
        <v>74</v>
      </c>
      <c r="E223" s="7" t="s">
        <v>9</v>
      </c>
      <c r="F223" s="7" t="s">
        <v>9</v>
      </c>
    </row>
    <row r="224">
      <c r="D224" s="12" t="s">
        <v>62</v>
      </c>
      <c r="E224" s="7" t="s">
        <v>9</v>
      </c>
      <c r="F224" s="11"/>
    </row>
    <row r="225">
      <c r="B225" s="7" t="s">
        <v>125</v>
      </c>
      <c r="D225" s="12"/>
      <c r="E225" s="11"/>
      <c r="F225" s="11"/>
    </row>
    <row r="226">
      <c r="C226" s="7" t="s">
        <v>126</v>
      </c>
      <c r="E226" s="7" t="s">
        <v>9</v>
      </c>
      <c r="F226" s="7" t="s">
        <v>9</v>
      </c>
    </row>
    <row r="227">
      <c r="C227" s="7" t="s">
        <v>97</v>
      </c>
      <c r="E227" s="7" t="s">
        <v>9</v>
      </c>
      <c r="F227" s="7" t="s">
        <v>9</v>
      </c>
    </row>
    <row r="228">
      <c r="D228" s="7" t="s">
        <v>99</v>
      </c>
      <c r="E228" s="7" t="s">
        <v>9</v>
      </c>
      <c r="F228" s="7" t="s">
        <v>9</v>
      </c>
    </row>
    <row r="229">
      <c r="D229" s="7" t="s">
        <v>102</v>
      </c>
      <c r="E229" s="7" t="s">
        <v>9</v>
      </c>
      <c r="F229" s="7" t="s">
        <v>9</v>
      </c>
    </row>
    <row r="230">
      <c r="D230" s="7" t="s">
        <v>127</v>
      </c>
      <c r="E230" s="7" t="s">
        <v>9</v>
      </c>
      <c r="F230" s="7" t="s">
        <v>9</v>
      </c>
    </row>
    <row r="231">
      <c r="B231" s="7" t="s">
        <v>142</v>
      </c>
      <c r="D231" s="7"/>
      <c r="E231" s="11"/>
      <c r="F231" s="11"/>
    </row>
    <row r="232">
      <c r="E232" s="11"/>
      <c r="F232" s="11"/>
    </row>
    <row r="233">
      <c r="C233" s="8" t="s">
        <v>51</v>
      </c>
      <c r="E233" s="7" t="s">
        <v>22</v>
      </c>
      <c r="F233" s="7" t="s">
        <v>22</v>
      </c>
    </row>
    <row r="234">
      <c r="C234" s="7" t="s">
        <v>52</v>
      </c>
      <c r="E234" s="7" t="s">
        <v>22</v>
      </c>
      <c r="F234" s="7" t="s">
        <v>22</v>
      </c>
    </row>
    <row r="235">
      <c r="C235" s="7" t="s">
        <v>143</v>
      </c>
      <c r="E235" s="7" t="s">
        <v>9</v>
      </c>
      <c r="F235" s="7" t="s">
        <v>9</v>
      </c>
    </row>
    <row r="236">
      <c r="C236" s="7" t="s">
        <v>144</v>
      </c>
      <c r="E236" s="7" t="s">
        <v>9</v>
      </c>
      <c r="F236" s="7" t="s">
        <v>9</v>
      </c>
    </row>
    <row r="237">
      <c r="C237" s="7" t="s">
        <v>145</v>
      </c>
      <c r="E237" s="7" t="s">
        <v>9</v>
      </c>
      <c r="F237" s="7" t="s">
        <v>9</v>
      </c>
    </row>
    <row r="238">
      <c r="D238" s="7" t="s">
        <v>146</v>
      </c>
      <c r="E238" s="7" t="s">
        <v>22</v>
      </c>
      <c r="F238" s="7" t="s">
        <v>22</v>
      </c>
    </row>
    <row r="239">
      <c r="D239" s="7" t="s">
        <v>147</v>
      </c>
      <c r="E239" s="7" t="s">
        <v>9</v>
      </c>
      <c r="F239" s="7" t="s">
        <v>9</v>
      </c>
    </row>
    <row r="240">
      <c r="D240" s="7" t="s">
        <v>148</v>
      </c>
      <c r="E240" s="7" t="s">
        <v>9</v>
      </c>
      <c r="F240" s="7" t="s">
        <v>9</v>
      </c>
    </row>
    <row r="241">
      <c r="D241" s="7" t="s">
        <v>149</v>
      </c>
      <c r="E241" s="7" t="s">
        <v>22</v>
      </c>
      <c r="F241" s="7" t="s">
        <v>22</v>
      </c>
    </row>
    <row r="242">
      <c r="D242" s="7" t="s">
        <v>150</v>
      </c>
      <c r="E242" s="7" t="s">
        <v>22</v>
      </c>
      <c r="F242" s="7" t="s">
        <v>22</v>
      </c>
    </row>
    <row r="243">
      <c r="D243" s="12" t="s">
        <v>151</v>
      </c>
      <c r="E243" s="7" t="s">
        <v>22</v>
      </c>
      <c r="F243" s="7" t="s">
        <v>22</v>
      </c>
    </row>
    <row r="244">
      <c r="D244" s="7" t="s">
        <v>152</v>
      </c>
      <c r="E244" s="7" t="s">
        <v>9</v>
      </c>
      <c r="F244" s="7" t="s">
        <v>9</v>
      </c>
    </row>
    <row r="245">
      <c r="D245" s="12" t="s">
        <v>153</v>
      </c>
      <c r="E245" s="7" t="s">
        <v>9</v>
      </c>
      <c r="F245" s="7" t="s">
        <v>9</v>
      </c>
    </row>
    <row r="246">
      <c r="D246" s="7" t="s">
        <v>154</v>
      </c>
      <c r="E246" s="7" t="s">
        <v>22</v>
      </c>
      <c r="F246" s="7" t="s">
        <v>22</v>
      </c>
    </row>
    <row r="247">
      <c r="B247" s="7" t="s">
        <v>131</v>
      </c>
      <c r="D247" s="7"/>
      <c r="E247" s="11"/>
      <c r="F247" s="11"/>
    </row>
    <row r="248">
      <c r="C248" s="7" t="s">
        <v>132</v>
      </c>
      <c r="E248" s="7" t="s">
        <v>22</v>
      </c>
      <c r="F248" s="7" t="s">
        <v>22</v>
      </c>
    </row>
    <row r="249">
      <c r="C249" s="12" t="s">
        <v>133</v>
      </c>
      <c r="E249" s="7" t="s">
        <v>9</v>
      </c>
      <c r="F249" s="7" t="s">
        <v>9</v>
      </c>
    </row>
    <row r="250">
      <c r="C250" s="12" t="s">
        <v>134</v>
      </c>
      <c r="E250" s="7" t="s">
        <v>9</v>
      </c>
      <c r="F250" s="7" t="s">
        <v>9</v>
      </c>
    </row>
    <row r="251">
      <c r="D251" s="10" t="s">
        <v>51</v>
      </c>
      <c r="E251" s="7" t="s">
        <v>22</v>
      </c>
      <c r="F251" s="7" t="s">
        <v>22</v>
      </c>
    </row>
    <row r="252">
      <c r="D252" s="7" t="s">
        <v>135</v>
      </c>
      <c r="E252" s="7" t="s">
        <v>22</v>
      </c>
      <c r="F252" s="7" t="s">
        <v>22</v>
      </c>
    </row>
    <row r="253">
      <c r="D253" s="7" t="s">
        <v>136</v>
      </c>
      <c r="E253" s="7" t="s">
        <v>22</v>
      </c>
      <c r="F253" s="7" t="s">
        <v>22</v>
      </c>
    </row>
    <row r="254">
      <c r="D254" s="7" t="s">
        <v>99</v>
      </c>
      <c r="E254" s="7" t="s">
        <v>9</v>
      </c>
      <c r="F254" s="7" t="s">
        <v>9</v>
      </c>
    </row>
    <row r="255">
      <c r="D255" s="12" t="s">
        <v>137</v>
      </c>
      <c r="E255" s="7" t="s">
        <v>22</v>
      </c>
      <c r="F255" s="7" t="s">
        <v>22</v>
      </c>
    </row>
    <row r="256">
      <c r="D256" s="7" t="s">
        <v>138</v>
      </c>
      <c r="E256" s="7" t="s">
        <v>22</v>
      </c>
      <c r="F256" s="7" t="s">
        <v>22</v>
      </c>
    </row>
    <row r="257">
      <c r="D257" s="7" t="s">
        <v>139</v>
      </c>
      <c r="E257" s="7" t="s">
        <v>22</v>
      </c>
      <c r="F257" s="7" t="s">
        <v>22</v>
      </c>
    </row>
    <row r="258">
      <c r="D258" s="7" t="s">
        <v>55</v>
      </c>
      <c r="E258" s="7" t="s">
        <v>22</v>
      </c>
      <c r="F258" s="7" t="s">
        <v>22</v>
      </c>
    </row>
    <row r="259">
      <c r="D259" s="12" t="s">
        <v>56</v>
      </c>
      <c r="E259" s="7" t="s">
        <v>22</v>
      </c>
      <c r="F259" s="7" t="s">
        <v>22</v>
      </c>
    </row>
    <row r="260">
      <c r="D260" s="7" t="s">
        <v>57</v>
      </c>
      <c r="E260" s="7" t="s">
        <v>22</v>
      </c>
      <c r="F260" s="7" t="s">
        <v>22</v>
      </c>
    </row>
    <row r="261">
      <c r="D261" s="7" t="s">
        <v>53</v>
      </c>
      <c r="E261" s="7" t="s">
        <v>22</v>
      </c>
      <c r="F261" s="7" t="s">
        <v>22</v>
      </c>
    </row>
    <row r="262">
      <c r="D262" s="12" t="s">
        <v>62</v>
      </c>
      <c r="E262" s="7" t="s">
        <v>9</v>
      </c>
      <c r="F262" s="11"/>
    </row>
    <row r="263">
      <c r="D263" s="7" t="s">
        <v>140</v>
      </c>
      <c r="E263" s="7" t="s">
        <v>22</v>
      </c>
      <c r="F263" s="7" t="s">
        <v>22</v>
      </c>
    </row>
    <row r="264">
      <c r="A264" s="13" t="s">
        <v>156</v>
      </c>
      <c r="B264" s="7" t="s">
        <v>27</v>
      </c>
      <c r="E264" s="11"/>
      <c r="F264" s="11"/>
    </row>
    <row r="265">
      <c r="B265" s="7" t="s">
        <v>63</v>
      </c>
      <c r="C265" s="7" t="s">
        <v>157</v>
      </c>
      <c r="E265" s="7" t="s">
        <v>9</v>
      </c>
      <c r="F265" s="7" t="s">
        <v>9</v>
      </c>
    </row>
    <row r="266">
      <c r="B266" s="7" t="s">
        <v>28</v>
      </c>
      <c r="C266" s="7" t="s">
        <v>158</v>
      </c>
      <c r="E266" s="7" t="s">
        <v>9</v>
      </c>
      <c r="F266" s="7" t="s">
        <v>9</v>
      </c>
    </row>
    <row r="267">
      <c r="B267" s="7" t="s">
        <v>30</v>
      </c>
      <c r="C267" s="7" t="s">
        <v>159</v>
      </c>
      <c r="E267" s="7" t="s">
        <v>9</v>
      </c>
      <c r="F267" s="7" t="s">
        <v>9</v>
      </c>
    </row>
    <row r="268">
      <c r="B268" s="7" t="s">
        <v>32</v>
      </c>
      <c r="D268" s="12" t="s">
        <v>160</v>
      </c>
      <c r="E268" s="7" t="s">
        <v>22</v>
      </c>
      <c r="F268" s="7" t="s">
        <v>22</v>
      </c>
    </row>
    <row r="269">
      <c r="D269" s="12" t="s">
        <v>161</v>
      </c>
      <c r="E269" s="7" t="s">
        <v>22</v>
      </c>
      <c r="F269" s="7" t="s">
        <v>22</v>
      </c>
    </row>
    <row r="270">
      <c r="D270" s="12" t="s">
        <v>162</v>
      </c>
      <c r="E270" s="7" t="s">
        <v>22</v>
      </c>
      <c r="F270" s="7" t="s">
        <v>22</v>
      </c>
    </row>
    <row r="271">
      <c r="D271" s="12" t="s">
        <v>163</v>
      </c>
      <c r="E271" s="7" t="s">
        <v>22</v>
      </c>
      <c r="F271" s="7" t="s">
        <v>22</v>
      </c>
    </row>
    <row r="272">
      <c r="D272" s="12" t="s">
        <v>164</v>
      </c>
      <c r="E272" s="7" t="s">
        <v>9</v>
      </c>
      <c r="F272" s="7" t="s">
        <v>9</v>
      </c>
    </row>
    <row r="273">
      <c r="D273" s="12" t="s">
        <v>165</v>
      </c>
      <c r="E273" s="7" t="s">
        <v>9</v>
      </c>
      <c r="F273" s="7" t="s">
        <v>9</v>
      </c>
    </row>
    <row r="274">
      <c r="A274" s="6" t="s">
        <v>166</v>
      </c>
      <c r="B274" s="7" t="s">
        <v>7</v>
      </c>
      <c r="E274" s="11"/>
      <c r="F274" s="11"/>
    </row>
    <row r="275">
      <c r="C275" s="12" t="s">
        <v>167</v>
      </c>
      <c r="E275" s="7" t="s">
        <v>9</v>
      </c>
      <c r="F275" s="7" t="s">
        <v>9</v>
      </c>
    </row>
    <row r="276">
      <c r="C276" s="12" t="s">
        <v>168</v>
      </c>
      <c r="E276" s="7" t="s">
        <v>9</v>
      </c>
      <c r="F276" s="7" t="s">
        <v>9</v>
      </c>
    </row>
    <row r="277">
      <c r="C277" s="12" t="s">
        <v>169</v>
      </c>
      <c r="E277" s="7" t="s">
        <v>9</v>
      </c>
      <c r="F277" s="7" t="s">
        <v>9</v>
      </c>
    </row>
    <row r="278">
      <c r="C278" s="12"/>
      <c r="D278" s="7" t="s">
        <v>170</v>
      </c>
      <c r="E278" s="7" t="s">
        <v>9</v>
      </c>
      <c r="F278" s="7" t="s">
        <v>9</v>
      </c>
    </row>
    <row r="279">
      <c r="D279" s="12" t="s">
        <v>171</v>
      </c>
      <c r="E279" s="7" t="s">
        <v>9</v>
      </c>
      <c r="F279" s="7" t="s">
        <v>9</v>
      </c>
    </row>
    <row r="280">
      <c r="D280" s="12" t="s">
        <v>172</v>
      </c>
      <c r="E280" s="7" t="s">
        <v>22</v>
      </c>
      <c r="F280" s="7" t="s">
        <v>22</v>
      </c>
    </row>
    <row r="281">
      <c r="D281" s="12" t="s">
        <v>173</v>
      </c>
      <c r="E281" s="7" t="s">
        <v>9</v>
      </c>
      <c r="F281" s="7" t="s">
        <v>9</v>
      </c>
    </row>
    <row r="282">
      <c r="D282" s="12" t="s">
        <v>174</v>
      </c>
      <c r="E282" s="7" t="s">
        <v>22</v>
      </c>
      <c r="F282" s="7" t="s">
        <v>22</v>
      </c>
    </row>
    <row r="283">
      <c r="D283" s="12" t="s">
        <v>175</v>
      </c>
      <c r="E283" s="7" t="s">
        <v>9</v>
      </c>
      <c r="F283" s="11"/>
    </row>
    <row r="284">
      <c r="D284" s="12" t="s">
        <v>176</v>
      </c>
      <c r="E284" s="7" t="s">
        <v>9</v>
      </c>
      <c r="F284" s="7" t="s">
        <v>22</v>
      </c>
    </row>
    <row r="285">
      <c r="A285" s="6" t="s">
        <v>177</v>
      </c>
      <c r="B285" s="7" t="s">
        <v>7</v>
      </c>
      <c r="E285" s="11"/>
      <c r="F285" s="11"/>
    </row>
    <row r="286">
      <c r="C286" s="7" t="s">
        <v>178</v>
      </c>
      <c r="E286" s="7" t="s">
        <v>9</v>
      </c>
      <c r="F286" s="7" t="s">
        <v>9</v>
      </c>
    </row>
    <row r="287">
      <c r="C287" s="7" t="s">
        <v>179</v>
      </c>
      <c r="E287" s="7" t="s">
        <v>22</v>
      </c>
      <c r="F287" s="7" t="s">
        <v>22</v>
      </c>
    </row>
    <row r="288">
      <c r="C288" s="12" t="s">
        <v>180</v>
      </c>
      <c r="E288" s="7" t="s">
        <v>22</v>
      </c>
      <c r="F288" s="7" t="s">
        <v>22</v>
      </c>
    </row>
    <row r="289">
      <c r="E289" s="11"/>
      <c r="F289" s="11"/>
    </row>
    <row r="290">
      <c r="A290" s="6" t="s">
        <v>181</v>
      </c>
      <c r="B290" s="7" t="s">
        <v>7</v>
      </c>
      <c r="D290" s="7" t="s">
        <v>182</v>
      </c>
      <c r="E290" s="7" t="s">
        <v>22</v>
      </c>
      <c r="F290" s="7" t="s">
        <v>22</v>
      </c>
    </row>
    <row r="291">
      <c r="D291" s="7" t="s">
        <v>183</v>
      </c>
      <c r="E291" s="7" t="s">
        <v>9</v>
      </c>
      <c r="F291" s="7" t="s">
        <v>9</v>
      </c>
    </row>
    <row r="292">
      <c r="D292" s="7" t="s">
        <v>184</v>
      </c>
      <c r="E292" s="7" t="s">
        <v>9</v>
      </c>
      <c r="F292" s="7" t="s">
        <v>22</v>
      </c>
    </row>
    <row r="293">
      <c r="D293" s="7" t="s">
        <v>185</v>
      </c>
      <c r="E293" s="7" t="s">
        <v>22</v>
      </c>
      <c r="F293" s="7" t="s">
        <v>22</v>
      </c>
    </row>
    <row r="294">
      <c r="D294" s="7" t="s">
        <v>186</v>
      </c>
      <c r="E294" s="7" t="s">
        <v>9</v>
      </c>
      <c r="F294" s="7" t="s">
        <v>9</v>
      </c>
    </row>
    <row r="295">
      <c r="A295" s="13" t="s">
        <v>187</v>
      </c>
      <c r="B295" s="7" t="s">
        <v>188</v>
      </c>
      <c r="E295" s="11"/>
      <c r="F295" s="11"/>
    </row>
    <row r="296">
      <c r="C296" s="12" t="s">
        <v>189</v>
      </c>
      <c r="E296" s="7" t="s">
        <v>9</v>
      </c>
      <c r="F296" s="7" t="s">
        <v>9</v>
      </c>
    </row>
    <row r="297">
      <c r="C297" s="12" t="s">
        <v>190</v>
      </c>
      <c r="E297" s="7" t="s">
        <v>22</v>
      </c>
      <c r="F297" s="7" t="s">
        <v>22</v>
      </c>
    </row>
    <row r="298">
      <c r="C298" s="7" t="s">
        <v>191</v>
      </c>
      <c r="E298" s="7" t="s">
        <v>9</v>
      </c>
      <c r="F298" s="7" t="s">
        <v>9</v>
      </c>
    </row>
    <row r="299">
      <c r="C299" s="12" t="s">
        <v>192</v>
      </c>
      <c r="E299" s="7" t="s">
        <v>22</v>
      </c>
      <c r="F299" s="7" t="s">
        <v>22</v>
      </c>
    </row>
    <row r="300">
      <c r="A300" s="6" t="s">
        <v>193</v>
      </c>
      <c r="B300" s="7" t="s">
        <v>194</v>
      </c>
      <c r="E300" s="11"/>
      <c r="F300" s="11"/>
    </row>
    <row r="301">
      <c r="C301" s="12" t="s">
        <v>195</v>
      </c>
      <c r="E301" s="7" t="s">
        <v>9</v>
      </c>
      <c r="F301" s="7" t="s">
        <v>9</v>
      </c>
    </row>
    <row r="302">
      <c r="C302" s="12" t="s">
        <v>196</v>
      </c>
      <c r="E302" s="7" t="s">
        <v>9</v>
      </c>
      <c r="F302" s="7" t="s">
        <v>9</v>
      </c>
    </row>
    <row r="303">
      <c r="C303" s="12" t="s">
        <v>197</v>
      </c>
      <c r="E303" s="7" t="s">
        <v>9</v>
      </c>
      <c r="F303" s="7" t="s">
        <v>9</v>
      </c>
    </row>
    <row r="304">
      <c r="C304" s="12" t="s">
        <v>198</v>
      </c>
      <c r="E304" s="7" t="s">
        <v>9</v>
      </c>
      <c r="F304" s="7" t="s">
        <v>9</v>
      </c>
    </row>
    <row r="305">
      <c r="E305" s="11"/>
      <c r="F305" s="11"/>
    </row>
    <row r="306">
      <c r="E306" s="11"/>
      <c r="F306" s="11"/>
    </row>
    <row r="307">
      <c r="E307" s="11"/>
      <c r="F307" s="11"/>
    </row>
    <row r="308">
      <c r="E308" s="11"/>
      <c r="F308" s="11"/>
    </row>
    <row r="309">
      <c r="E309" s="11"/>
      <c r="F309" s="11"/>
    </row>
    <row r="310">
      <c r="E310" s="11"/>
      <c r="F310" s="11"/>
    </row>
    <row r="311">
      <c r="E311" s="11"/>
      <c r="F311" s="11"/>
    </row>
    <row r="312">
      <c r="E312" s="11"/>
      <c r="F312" s="11"/>
    </row>
    <row r="313">
      <c r="E313" s="11"/>
      <c r="F313" s="11"/>
    </row>
    <row r="314">
      <c r="E314" s="11"/>
      <c r="F314" s="11"/>
    </row>
    <row r="315">
      <c r="E315" s="11"/>
      <c r="F315" s="11"/>
    </row>
    <row r="316">
      <c r="E316" s="11"/>
      <c r="F316" s="11"/>
    </row>
    <row r="317">
      <c r="E317" s="11"/>
      <c r="F317" s="11"/>
    </row>
    <row r="318">
      <c r="E318" s="11"/>
      <c r="F318" s="11"/>
    </row>
    <row r="319">
      <c r="E319" s="11"/>
      <c r="F319" s="11"/>
    </row>
    <row r="320">
      <c r="E320" s="11"/>
      <c r="F320" s="11"/>
    </row>
    <row r="321">
      <c r="E321" s="11"/>
      <c r="F321" s="11"/>
    </row>
    <row r="322">
      <c r="E322" s="11"/>
      <c r="F322" s="11"/>
    </row>
    <row r="323">
      <c r="E323" s="11"/>
      <c r="F323" s="11"/>
    </row>
    <row r="324">
      <c r="E324" s="11"/>
      <c r="F324" s="11"/>
    </row>
    <row r="325">
      <c r="E325" s="11"/>
      <c r="F325" s="11"/>
    </row>
    <row r="326">
      <c r="E326" s="11"/>
      <c r="F326" s="11"/>
    </row>
    <row r="327">
      <c r="E327" s="11"/>
      <c r="F327" s="11"/>
    </row>
    <row r="328">
      <c r="E328" s="11"/>
      <c r="F328" s="11"/>
    </row>
    <row r="329">
      <c r="E329" s="11"/>
      <c r="F329" s="11"/>
    </row>
    <row r="330">
      <c r="E330" s="11"/>
      <c r="F330" s="11"/>
    </row>
    <row r="331">
      <c r="E331" s="11"/>
      <c r="F331" s="11"/>
    </row>
    <row r="332">
      <c r="E332" s="11"/>
      <c r="F332" s="11"/>
    </row>
    <row r="333">
      <c r="E333" s="11"/>
      <c r="F333" s="11"/>
    </row>
    <row r="334">
      <c r="E334" s="11"/>
      <c r="F334" s="11"/>
    </row>
    <row r="335">
      <c r="E335" s="11"/>
      <c r="F335" s="11"/>
    </row>
    <row r="336">
      <c r="E336" s="11"/>
      <c r="F336" s="11"/>
    </row>
    <row r="337">
      <c r="E337" s="11"/>
      <c r="F337" s="11"/>
    </row>
    <row r="338">
      <c r="E338" s="11"/>
      <c r="F338" s="11"/>
    </row>
    <row r="339">
      <c r="E339" s="11"/>
      <c r="F339" s="11"/>
    </row>
    <row r="340">
      <c r="E340" s="11"/>
      <c r="F340" s="11"/>
    </row>
    <row r="341">
      <c r="E341" s="11"/>
      <c r="F341" s="11"/>
    </row>
    <row r="342">
      <c r="E342" s="11"/>
      <c r="F342" s="11"/>
    </row>
    <row r="343">
      <c r="E343" s="11"/>
      <c r="F343" s="11"/>
    </row>
    <row r="344">
      <c r="E344" s="11"/>
      <c r="F344" s="11"/>
    </row>
    <row r="345">
      <c r="E345" s="11"/>
      <c r="F345" s="11"/>
    </row>
    <row r="346">
      <c r="E346" s="11"/>
      <c r="F346" s="11"/>
    </row>
    <row r="347">
      <c r="E347" s="11"/>
      <c r="F347" s="11"/>
    </row>
    <row r="348">
      <c r="E348" s="11"/>
      <c r="F348" s="11"/>
    </row>
    <row r="349">
      <c r="E349" s="11"/>
      <c r="F349" s="11"/>
    </row>
    <row r="350">
      <c r="E350" s="11"/>
      <c r="F350" s="11"/>
    </row>
    <row r="351">
      <c r="E351" s="11"/>
      <c r="F351" s="11"/>
    </row>
    <row r="352">
      <c r="E352" s="11"/>
      <c r="F352" s="11"/>
    </row>
    <row r="353">
      <c r="E353" s="11"/>
      <c r="F353" s="11"/>
    </row>
    <row r="354">
      <c r="E354" s="11"/>
      <c r="F354" s="11"/>
    </row>
    <row r="355">
      <c r="E355" s="11"/>
      <c r="F355" s="11"/>
    </row>
    <row r="356">
      <c r="E356" s="11"/>
      <c r="F356" s="11"/>
    </row>
    <row r="357">
      <c r="E357" s="11"/>
      <c r="F357" s="11"/>
    </row>
    <row r="358">
      <c r="E358" s="11"/>
      <c r="F358" s="11"/>
    </row>
    <row r="359">
      <c r="E359" s="11"/>
      <c r="F359" s="11"/>
    </row>
    <row r="360">
      <c r="E360" s="11"/>
      <c r="F360" s="11"/>
    </row>
    <row r="361">
      <c r="E361" s="11"/>
      <c r="F361" s="11"/>
    </row>
    <row r="362">
      <c r="E362" s="11"/>
      <c r="F362" s="11"/>
    </row>
    <row r="363">
      <c r="E363" s="11"/>
      <c r="F363" s="11"/>
    </row>
    <row r="364">
      <c r="E364" s="11"/>
      <c r="F364" s="11"/>
    </row>
    <row r="365">
      <c r="E365" s="11"/>
      <c r="F365" s="11"/>
    </row>
    <row r="366">
      <c r="E366" s="11"/>
      <c r="F366" s="11"/>
    </row>
    <row r="367">
      <c r="E367" s="11"/>
      <c r="F367" s="11"/>
    </row>
    <row r="368">
      <c r="E368" s="11"/>
      <c r="F368" s="11"/>
    </row>
    <row r="369">
      <c r="E369" s="11"/>
      <c r="F369" s="11"/>
    </row>
    <row r="370">
      <c r="E370" s="11"/>
      <c r="F370" s="11"/>
    </row>
    <row r="371">
      <c r="E371" s="11"/>
      <c r="F371" s="11"/>
    </row>
    <row r="372">
      <c r="E372" s="11"/>
      <c r="F372" s="11"/>
    </row>
    <row r="373">
      <c r="E373" s="11"/>
      <c r="F373" s="11"/>
    </row>
    <row r="374">
      <c r="E374" s="11"/>
      <c r="F374" s="11"/>
    </row>
    <row r="375">
      <c r="E375" s="11"/>
      <c r="F375" s="11"/>
    </row>
    <row r="376">
      <c r="E376" s="11"/>
      <c r="F376" s="11"/>
    </row>
    <row r="377">
      <c r="E377" s="11"/>
      <c r="F377" s="11"/>
    </row>
    <row r="378">
      <c r="E378" s="11"/>
      <c r="F378" s="11"/>
    </row>
    <row r="379">
      <c r="E379" s="11"/>
      <c r="F379" s="11"/>
    </row>
    <row r="380">
      <c r="E380" s="11"/>
      <c r="F380" s="11"/>
    </row>
    <row r="381">
      <c r="E381" s="11"/>
      <c r="F381" s="11"/>
    </row>
    <row r="382">
      <c r="E382" s="11"/>
      <c r="F382" s="11"/>
    </row>
    <row r="383">
      <c r="E383" s="11"/>
      <c r="F383" s="11"/>
    </row>
    <row r="384">
      <c r="E384" s="11"/>
      <c r="F384" s="11"/>
    </row>
    <row r="385">
      <c r="E385" s="11"/>
      <c r="F385" s="11"/>
    </row>
    <row r="386">
      <c r="E386" s="11"/>
      <c r="F386" s="11"/>
    </row>
    <row r="387">
      <c r="E387" s="11"/>
      <c r="F387" s="11"/>
    </row>
    <row r="388">
      <c r="E388" s="11"/>
      <c r="F388" s="11"/>
    </row>
    <row r="389">
      <c r="E389" s="11"/>
      <c r="F389" s="11"/>
    </row>
    <row r="390">
      <c r="E390" s="11"/>
      <c r="F390" s="11"/>
    </row>
    <row r="391">
      <c r="E391" s="11"/>
      <c r="F391" s="11"/>
    </row>
    <row r="392">
      <c r="E392" s="11"/>
      <c r="F392" s="11"/>
    </row>
    <row r="393">
      <c r="E393" s="11"/>
      <c r="F393" s="11"/>
    </row>
    <row r="394">
      <c r="E394" s="11"/>
      <c r="F394" s="11"/>
    </row>
    <row r="395">
      <c r="E395" s="11"/>
      <c r="F395" s="11"/>
    </row>
    <row r="396">
      <c r="E396" s="11"/>
      <c r="F396" s="11"/>
    </row>
    <row r="397">
      <c r="E397" s="11"/>
      <c r="F397" s="11"/>
    </row>
    <row r="398">
      <c r="E398" s="11"/>
      <c r="F398" s="11"/>
    </row>
    <row r="399">
      <c r="E399" s="11"/>
      <c r="F399" s="11"/>
    </row>
    <row r="400">
      <c r="E400" s="11"/>
      <c r="F400" s="11"/>
    </row>
    <row r="401">
      <c r="E401" s="11"/>
      <c r="F401" s="11"/>
    </row>
    <row r="402">
      <c r="E402" s="11"/>
      <c r="F402" s="11"/>
    </row>
    <row r="403">
      <c r="E403" s="11"/>
      <c r="F403" s="11"/>
    </row>
    <row r="404">
      <c r="E404" s="11"/>
      <c r="F404" s="11"/>
    </row>
    <row r="405">
      <c r="E405" s="11"/>
      <c r="F405" s="11"/>
    </row>
    <row r="406">
      <c r="E406" s="11"/>
      <c r="F406" s="11"/>
    </row>
    <row r="407">
      <c r="E407" s="11"/>
      <c r="F407" s="11"/>
    </row>
    <row r="408">
      <c r="E408" s="11"/>
      <c r="F408" s="11"/>
    </row>
    <row r="409">
      <c r="E409" s="11"/>
      <c r="F409" s="11"/>
    </row>
    <row r="410">
      <c r="E410" s="11"/>
      <c r="F410" s="11"/>
    </row>
    <row r="411">
      <c r="E411" s="11"/>
      <c r="F411" s="11"/>
    </row>
    <row r="412">
      <c r="E412" s="11"/>
      <c r="F412" s="11"/>
    </row>
    <row r="413">
      <c r="E413" s="11"/>
      <c r="F413" s="11"/>
    </row>
    <row r="414">
      <c r="E414" s="11"/>
      <c r="F414" s="11"/>
    </row>
    <row r="415">
      <c r="E415" s="11"/>
      <c r="F415" s="11"/>
    </row>
    <row r="416">
      <c r="E416" s="11"/>
      <c r="F416" s="11"/>
    </row>
    <row r="417">
      <c r="E417" s="11"/>
      <c r="F417" s="11"/>
    </row>
    <row r="418">
      <c r="E418" s="11"/>
      <c r="F418" s="11"/>
    </row>
    <row r="419">
      <c r="E419" s="11"/>
      <c r="F419" s="11"/>
    </row>
    <row r="420">
      <c r="E420" s="11"/>
      <c r="F420" s="11"/>
    </row>
    <row r="421">
      <c r="E421" s="11"/>
      <c r="F421" s="11"/>
    </row>
    <row r="422">
      <c r="E422" s="11"/>
      <c r="F422" s="11"/>
    </row>
    <row r="423">
      <c r="E423" s="11"/>
      <c r="F423" s="11"/>
    </row>
    <row r="424">
      <c r="E424" s="11"/>
      <c r="F424" s="11"/>
    </row>
    <row r="425">
      <c r="E425" s="11"/>
      <c r="F425" s="11"/>
    </row>
    <row r="426">
      <c r="E426" s="11"/>
      <c r="F426" s="11"/>
    </row>
    <row r="427">
      <c r="E427" s="11"/>
      <c r="F427" s="11"/>
    </row>
    <row r="428">
      <c r="E428" s="11"/>
      <c r="F428" s="11"/>
    </row>
    <row r="429">
      <c r="E429" s="11"/>
      <c r="F429" s="11"/>
    </row>
    <row r="430">
      <c r="E430" s="11"/>
      <c r="F430" s="11"/>
    </row>
    <row r="431">
      <c r="E431" s="11"/>
      <c r="F431" s="11"/>
    </row>
    <row r="432">
      <c r="E432" s="11"/>
      <c r="F432" s="11"/>
    </row>
    <row r="433">
      <c r="E433" s="11"/>
      <c r="F433" s="11"/>
    </row>
    <row r="434">
      <c r="E434" s="11"/>
      <c r="F434" s="11"/>
    </row>
    <row r="435">
      <c r="E435" s="11"/>
      <c r="F435" s="11"/>
    </row>
    <row r="436">
      <c r="E436" s="11"/>
      <c r="F436" s="11"/>
    </row>
    <row r="437">
      <c r="E437" s="11"/>
      <c r="F437" s="11"/>
    </row>
    <row r="438">
      <c r="E438" s="11"/>
      <c r="F438" s="11"/>
    </row>
    <row r="439">
      <c r="E439" s="11"/>
      <c r="F439" s="11"/>
    </row>
    <row r="440">
      <c r="E440" s="11"/>
      <c r="F440" s="11"/>
    </row>
    <row r="441">
      <c r="E441" s="11"/>
      <c r="F441" s="11"/>
    </row>
    <row r="442">
      <c r="E442" s="11"/>
      <c r="F442" s="11"/>
    </row>
    <row r="443">
      <c r="E443" s="11"/>
      <c r="F443" s="11"/>
    </row>
    <row r="444">
      <c r="E444" s="11"/>
      <c r="F444" s="11"/>
    </row>
    <row r="445">
      <c r="E445" s="11"/>
      <c r="F445" s="11"/>
    </row>
    <row r="446">
      <c r="E446" s="11"/>
      <c r="F446" s="11"/>
    </row>
    <row r="447">
      <c r="E447" s="11"/>
      <c r="F447" s="11"/>
    </row>
    <row r="448">
      <c r="E448" s="11"/>
      <c r="F448" s="11"/>
    </row>
    <row r="449">
      <c r="E449" s="11"/>
      <c r="F449" s="11"/>
    </row>
    <row r="450">
      <c r="E450" s="11"/>
      <c r="F450" s="11"/>
    </row>
    <row r="451">
      <c r="E451" s="11"/>
      <c r="F451" s="11"/>
    </row>
    <row r="452">
      <c r="E452" s="11"/>
      <c r="F452" s="11"/>
    </row>
  </sheetData>
  <conditionalFormatting sqref="E2:F452">
    <cfRule type="cellIs" dxfId="0" priority="1" operator="equal">
      <formula>"Passed"</formula>
    </cfRule>
  </conditionalFormatting>
  <conditionalFormatting sqref="E2:F452">
    <cfRule type="cellIs" dxfId="1" priority="2" operator="equal">
      <formula>"Failed"</formula>
    </cfRule>
  </conditionalFormatting>
  <dataValidations>
    <dataValidation type="list" allowBlank="1" sqref="E2:F452">
      <formula1>"Passed,Failed"</formula1>
    </dataValidation>
  </dataValidations>
  <drawing r:id="rId1"/>
</worksheet>
</file>