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lQ-\Desktop\Estagio\"/>
    </mc:Choice>
  </mc:AlternateContent>
  <xr:revisionPtr revIDLastSave="0" documentId="13_ncr:1_{0E502637-5D42-4D75-8A7E-D8FF791C2776}" xr6:coauthVersionLast="47" xr6:coauthVersionMax="47" xr10:uidLastSave="{00000000-0000-0000-0000-000000000000}"/>
  <bookViews>
    <workbookView xWindow="-120" yWindow="-120" windowWidth="29040" windowHeight="15840" xr2:uid="{798AEE80-FEF8-4963-AF2C-F36B062C83D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<sst xmlns="http://schemas.openxmlformats.org/spreadsheetml/2006/main" count="1" uniqueCount="1">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</sst>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[$-816]d/mmm/yyyy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47EF-CAE3-42CE-A103-AE6329ACD4CB}">
  <dimension ref="A1:L83"/>
  <sheetViews>
    <sheetView tabSelected="1" workbookViewId="0">
      <selection activeCell="I22" sqref="I22"/>
    </sheetView>
  </sheetViews>
  <sheetFormatPr defaultRowHeight="15" x14ac:dyDescent="0.25"/>
  <cols>
    <col min="1" max="1" width="11.85546875" bestFit="1" customWidth="1"/>
    <col min="2" max="2" width="5.7109375" customWidth="1"/>
    <col min="3" max="3" width="11.28515625" bestFit="1" customWidth="1"/>
    <col min="4" max="4" width="5.7109375" customWidth="1"/>
    <col min="5" max="5" width="11.7109375" bestFit="1" customWidth="1"/>
    <col min="6" max="6" width="5.7109375" customWidth="1"/>
    <col min="7" max="7" width="11.28515625" bestFit="1" customWidth="1"/>
    <col min="8" max="8" width="5.7109375" customWidth="1"/>
    <col min="9" max="9" width="10.7109375" bestFit="1" customWidth="1"/>
    <col min="10" max="10" width="5.7109375" customWidth="1"/>
    <col min="11" max="11" width="11.5703125" bestFit="1" customWidth="1"/>
    <col min="12" max="12" width="5.7109375" customWidth="1"/>
  </cols>
  <sheetData>
    <row r="1" spans="1:12" x14ac:dyDescent="0.25">
      <c r="A1" s="3">
        <v>44621</v>
      </c>
      <c r="B1" s="6"/>
      <c r="C1" s="3">
        <v>44652</v>
      </c>
      <c r="D1" s="6">
        <v>8</v>
      </c>
      <c r="E1" s="4">
        <v>44682</v>
      </c>
      <c r="F1" s="6"/>
      <c r="G1" s="3">
        <v>44713</v>
      </c>
      <c r="H1" s="6">
        <v>8</v>
      </c>
      <c r="I1" s="3">
        <v>44743</v>
      </c>
      <c r="J1" s="6">
        <v>8</v>
      </c>
      <c r="K1" s="3">
        <v>44774</v>
      </c>
      <c r="L1" s="6">
        <v>8</v>
      </c>
    </row>
    <row r="2" spans="1:12" x14ac:dyDescent="0.25">
      <c r="A2" s="3">
        <v>44622</v>
      </c>
      <c r="B2" s="6"/>
      <c r="C2" s="4">
        <v>44653</v>
      </c>
      <c r="D2" s="6"/>
      <c r="E2" s="3">
        <v>44683</v>
      </c>
      <c r="F2" s="6">
        <v>8</v>
      </c>
      <c r="G2" s="3">
        <v>44714</v>
      </c>
      <c r="H2" s="6">
        <v>8</v>
      </c>
      <c r="I2" s="4">
        <v>44744</v>
      </c>
      <c r="J2" s="6"/>
      <c r="K2" s="3">
        <v>44775</v>
      </c>
      <c r="L2" s="6">
        <v>8</v>
      </c>
    </row>
    <row r="3" spans="1:12" x14ac:dyDescent="0.25">
      <c r="A3" s="3">
        <v>44623</v>
      </c>
      <c r="B3" s="6"/>
      <c r="C3" s="4">
        <v>44654</v>
      </c>
      <c r="D3" s="6"/>
      <c r="E3" s="3">
        <v>44684</v>
      </c>
      <c r="F3" s="6">
        <v>8</v>
      </c>
      <c r="G3" s="3">
        <v>44715</v>
      </c>
      <c r="H3" s="6">
        <v>8</v>
      </c>
      <c r="I3" s="4">
        <v>44745</v>
      </c>
      <c r="J3" s="6"/>
      <c r="K3" s="3">
        <v>44776</v>
      </c>
      <c r="L3" s="6">
        <v>8</v>
      </c>
    </row>
    <row r="4" spans="1:12" x14ac:dyDescent="0.25">
      <c r="A4" s="3">
        <v>44624</v>
      </c>
      <c r="B4" s="6"/>
      <c r="C4" s="3">
        <v>44655</v>
      </c>
      <c r="D4" s="6">
        <v>8</v>
      </c>
      <c r="E4" s="3">
        <v>44685</v>
      </c>
      <c r="F4" s="6">
        <v>8</v>
      </c>
      <c r="G4" s="4">
        <v>44716</v>
      </c>
      <c r="H4" s="6"/>
      <c r="I4" s="3">
        <v>44746</v>
      </c>
      <c r="J4" s="6">
        <v>8</v>
      </c>
      <c r="K4" s="3">
        <v>44777</v>
      </c>
      <c r="L4" s="6">
        <v>8</v>
      </c>
    </row>
    <row r="5" spans="1:12" x14ac:dyDescent="0.25">
      <c r="A5" s="4">
        <v>44625</v>
      </c>
      <c r="B5" s="6"/>
      <c r="C5" s="3">
        <v>44656</v>
      </c>
      <c r="D5" s="6">
        <v>8</v>
      </c>
      <c r="E5" s="3">
        <v>44686</v>
      </c>
      <c r="F5" s="6">
        <v>8</v>
      </c>
      <c r="G5" s="4">
        <v>44717</v>
      </c>
      <c r="H5" s="6"/>
      <c r="I5" s="3">
        <v>44747</v>
      </c>
      <c r="J5" s="6">
        <v>8</v>
      </c>
      <c r="K5" s="3">
        <v>44778</v>
      </c>
      <c r="L5" s="6">
        <v>6</v>
      </c>
    </row>
    <row r="6" spans="1:12" x14ac:dyDescent="0.25">
      <c r="A6" s="4">
        <v>44626</v>
      </c>
      <c r="B6" s="6"/>
      <c r="C6" s="3">
        <v>44657</v>
      </c>
      <c r="D6" s="6">
        <v>8</v>
      </c>
      <c r="E6" s="3">
        <v>44687</v>
      </c>
      <c r="F6" s="6">
        <v>8</v>
      </c>
      <c r="G6" s="3">
        <v>44718</v>
      </c>
      <c r="H6" s="6">
        <v>8</v>
      </c>
      <c r="I6" s="3">
        <v>44748</v>
      </c>
      <c r="J6" s="6">
        <v>8</v>
      </c>
      <c r="K6" s="4">
        <v>44779</v>
      </c>
      <c r="L6" s="6"/>
    </row>
    <row r="7" spans="1:12" x14ac:dyDescent="0.25">
      <c r="A7" s="3">
        <v>44627</v>
      </c>
      <c r="B7" s="6"/>
      <c r="C7" s="3">
        <v>44658</v>
      </c>
      <c r="D7" s="6">
        <v>8</v>
      </c>
      <c r="E7" s="4">
        <v>44688</v>
      </c>
      <c r="F7" s="6"/>
      <c r="G7" s="3">
        <v>44719</v>
      </c>
      <c r="H7" s="6">
        <v>8</v>
      </c>
      <c r="I7" s="3">
        <v>44749</v>
      </c>
      <c r="J7" s="6">
        <v>8</v>
      </c>
      <c r="K7" s="4">
        <v>44780</v>
      </c>
      <c r="L7" s="6"/>
    </row>
    <row r="8" spans="1:12" x14ac:dyDescent="0.25">
      <c r="A8" s="3">
        <v>44628</v>
      </c>
      <c r="B8" s="6"/>
      <c r="C8" s="3">
        <v>44659</v>
      </c>
      <c r="D8" s="6">
        <v>8</v>
      </c>
      <c r="E8" s="4">
        <v>44689</v>
      </c>
      <c r="F8" s="6"/>
      <c r="G8" s="3">
        <v>44720</v>
      </c>
      <c r="H8" s="6">
        <v>8</v>
      </c>
      <c r="I8" s="3">
        <v>44750</v>
      </c>
      <c r="J8" s="6">
        <v>8</v>
      </c>
      <c r="K8" s="3">
        <v>44781</v>
      </c>
      <c r="L8" s="6"/>
    </row>
    <row r="9" spans="1:12" x14ac:dyDescent="0.25">
      <c r="A9" s="3">
        <v>44629</v>
      </c>
      <c r="B9" s="6"/>
      <c r="C9" s="4">
        <v>44660</v>
      </c>
      <c r="D9" s="6"/>
      <c r="E9" s="3">
        <v>44690</v>
      </c>
      <c r="F9" s="6">
        <v>8</v>
      </c>
      <c r="G9" s="3">
        <v>44721</v>
      </c>
      <c r="H9" s="6">
        <v>8</v>
      </c>
      <c r="I9" s="4">
        <v>44751</v>
      </c>
      <c r="J9" s="6"/>
      <c r="K9" s="3">
        <v>44782</v>
      </c>
      <c r="L9" s="6"/>
    </row>
    <row r="10" spans="1:12" x14ac:dyDescent="0.25">
      <c r="A10" s="3">
        <v>44630</v>
      </c>
      <c r="B10" s="6"/>
      <c r="C10" s="4">
        <v>44661</v>
      </c>
      <c r="D10" s="6"/>
      <c r="E10" s="3">
        <v>44691</v>
      </c>
      <c r="F10" s="6">
        <v>8</v>
      </c>
      <c r="G10" s="5">
        <v>44722</v>
      </c>
      <c r="H10" s="6"/>
      <c r="I10" s="4">
        <v>44752</v>
      </c>
      <c r="J10" s="6"/>
      <c r="K10" s="3">
        <v>44783</v>
      </c>
      <c r="L10" s="6"/>
    </row>
    <row r="11" spans="1:12" x14ac:dyDescent="0.25">
      <c r="A11" s="3">
        <v>44631</v>
      </c>
      <c r="B11" s="6"/>
      <c r="C11" s="3">
        <v>44662</v>
      </c>
      <c r="D11" s="6">
        <v>8</v>
      </c>
      <c r="E11" s="3">
        <v>44692</v>
      </c>
      <c r="F11" s="6">
        <v>8</v>
      </c>
      <c r="G11" s="4">
        <v>44723</v>
      </c>
      <c r="H11" s="6"/>
      <c r="I11" s="3">
        <v>44753</v>
      </c>
      <c r="J11" s="6">
        <v>8</v>
      </c>
      <c r="K11" s="3">
        <v>44784</v>
      </c>
      <c r="L11" s="6"/>
    </row>
    <row r="12" spans="1:12" x14ac:dyDescent="0.25">
      <c r="A12" s="4">
        <v>44632</v>
      </c>
      <c r="B12" s="6"/>
      <c r="C12" s="3">
        <v>44663</v>
      </c>
      <c r="D12" s="6">
        <v>8</v>
      </c>
      <c r="E12" s="3">
        <v>44693</v>
      </c>
      <c r="F12" s="6">
        <v>8</v>
      </c>
      <c r="G12" s="4">
        <v>44724</v>
      </c>
      <c r="H12" s="6"/>
      <c r="I12" s="3">
        <v>44754</v>
      </c>
      <c r="J12" s="6">
        <v>8</v>
      </c>
      <c r="K12" s="3">
        <v>44785</v>
      </c>
      <c r="L12" s="6"/>
    </row>
    <row r="13" spans="1:12" x14ac:dyDescent="0.25">
      <c r="A13" s="4">
        <v>44633</v>
      </c>
      <c r="B13" s="6"/>
      <c r="C13" s="3">
        <v>44664</v>
      </c>
      <c r="D13" s="6">
        <v>8</v>
      </c>
      <c r="E13" s="3">
        <v>44694</v>
      </c>
      <c r="F13" s="6">
        <v>8</v>
      </c>
      <c r="G13" s="3">
        <v>44725</v>
      </c>
      <c r="H13" s="6">
        <v>8</v>
      </c>
      <c r="I13" s="3">
        <v>44755</v>
      </c>
      <c r="J13" s="6"/>
      <c r="K13" s="4">
        <v>44786</v>
      </c>
      <c r="L13" s="6"/>
    </row>
    <row r="14" spans="1:12" x14ac:dyDescent="0.25">
      <c r="A14" s="3">
        <v>44634</v>
      </c>
      <c r="B14" s="6"/>
      <c r="C14" s="3">
        <v>44665</v>
      </c>
      <c r="D14" s="6">
        <v>8</v>
      </c>
      <c r="E14" s="4">
        <v>44695</v>
      </c>
      <c r="F14" s="6"/>
      <c r="G14" s="3">
        <v>44726</v>
      </c>
      <c r="H14" s="6">
        <v>8</v>
      </c>
      <c r="I14" s="3">
        <v>44756</v>
      </c>
      <c r="J14" s="6">
        <v>8</v>
      </c>
      <c r="K14" s="4">
        <v>44787</v>
      </c>
      <c r="L14" s="6"/>
    </row>
    <row r="15" spans="1:12" x14ac:dyDescent="0.25">
      <c r="A15" s="3">
        <v>44635</v>
      </c>
      <c r="B15" s="6"/>
      <c r="C15" s="5">
        <v>44666</v>
      </c>
      <c r="D15" s="6"/>
      <c r="E15" s="4">
        <v>44696</v>
      </c>
      <c r="F15" s="6"/>
      <c r="G15" s="3">
        <v>44727</v>
      </c>
      <c r="H15" s="6">
        <v>8</v>
      </c>
      <c r="I15" s="3">
        <v>44757</v>
      </c>
      <c r="J15" s="6"/>
      <c r="K15" s="5">
        <v>44788</v>
      </c>
      <c r="L15" s="6"/>
    </row>
    <row r="16" spans="1:12" x14ac:dyDescent="0.25">
      <c r="A16" s="3">
        <v>44636</v>
      </c>
      <c r="B16" s="6"/>
      <c r="C16" s="4">
        <v>44667</v>
      </c>
      <c r="D16" s="6"/>
      <c r="E16" s="3">
        <v>44697</v>
      </c>
      <c r="F16" s="6">
        <v>8</v>
      </c>
      <c r="G16" s="5">
        <v>44728</v>
      </c>
      <c r="H16" s="6"/>
      <c r="I16" s="4">
        <v>44758</v>
      </c>
      <c r="J16" s="6"/>
      <c r="K16" s="3">
        <v>44789</v>
      </c>
      <c r="L16" s="6"/>
    </row>
    <row r="17" spans="1:12" x14ac:dyDescent="0.25">
      <c r="A17" s="3">
        <v>44637</v>
      </c>
      <c r="B17" s="6"/>
      <c r="C17" s="4">
        <v>44668</v>
      </c>
      <c r="D17" s="6"/>
      <c r="E17" s="3">
        <v>44698</v>
      </c>
      <c r="F17" s="6">
        <v>8</v>
      </c>
      <c r="G17" s="3">
        <v>44729</v>
      </c>
      <c r="H17" s="6">
        <v>8</v>
      </c>
      <c r="I17" s="4">
        <v>44759</v>
      </c>
      <c r="J17" s="6"/>
      <c r="K17" s="3">
        <v>44790</v>
      </c>
      <c r="L17" s="6"/>
    </row>
    <row r="18" spans="1:12" x14ac:dyDescent="0.25">
      <c r="A18" s="3">
        <v>44638</v>
      </c>
      <c r="B18" s="6"/>
      <c r="C18" s="3">
        <v>44669</v>
      </c>
      <c r="D18" s="6">
        <v>8</v>
      </c>
      <c r="E18" s="3">
        <v>44699</v>
      </c>
      <c r="F18" s="6">
        <v>8</v>
      </c>
      <c r="G18" s="4">
        <v>44730</v>
      </c>
      <c r="H18" s="6"/>
      <c r="I18" s="3">
        <v>44760</v>
      </c>
      <c r="J18" s="6">
        <v>8</v>
      </c>
      <c r="K18" s="3">
        <v>44791</v>
      </c>
      <c r="L18" s="6"/>
    </row>
    <row r="19" spans="1:12" x14ac:dyDescent="0.25">
      <c r="A19" s="4">
        <v>44639</v>
      </c>
      <c r="B19" s="6"/>
      <c r="C19" s="3">
        <v>44670</v>
      </c>
      <c r="D19" s="6">
        <v>8</v>
      </c>
      <c r="E19" s="3">
        <v>44700</v>
      </c>
      <c r="F19" s="6">
        <v>8</v>
      </c>
      <c r="G19" s="4">
        <v>44731</v>
      </c>
      <c r="H19" s="6"/>
      <c r="I19" s="3">
        <v>44761</v>
      </c>
      <c r="J19" s="6">
        <v>8</v>
      </c>
      <c r="K19" s="3">
        <v>44792</v>
      </c>
      <c r="L19" s="6"/>
    </row>
    <row r="20" spans="1:12" x14ac:dyDescent="0.25">
      <c r="A20" s="4">
        <v>44640</v>
      </c>
      <c r="B20" s="6"/>
      <c r="C20" s="3">
        <v>44671</v>
      </c>
      <c r="D20" s="6">
        <v>8</v>
      </c>
      <c r="E20" s="3">
        <v>44701</v>
      </c>
      <c r="F20" s="6">
        <v>8</v>
      </c>
      <c r="G20" s="3">
        <v>44732</v>
      </c>
      <c r="H20" s="6">
        <v>8</v>
      </c>
      <c r="I20" s="3">
        <v>44762</v>
      </c>
      <c r="J20" s="6">
        <v>8</v>
      </c>
      <c r="K20" s="4">
        <v>44793</v>
      </c>
      <c r="L20" s="6"/>
    </row>
    <row r="21" spans="1:12" x14ac:dyDescent="0.25">
      <c r="A21" s="3">
        <v>44641</v>
      </c>
      <c r="B21" s="6">
        <v>8</v>
      </c>
      <c r="C21" s="3">
        <v>44672</v>
      </c>
      <c r="D21" s="6">
        <v>8</v>
      </c>
      <c r="E21" s="4">
        <v>44702</v>
      </c>
      <c r="F21" s="6"/>
      <c r="G21" s="3">
        <v>44733</v>
      </c>
      <c r="H21" s="6">
        <v>8</v>
      </c>
      <c r="I21" s="3">
        <v>44763</v>
      </c>
      <c r="J21" s="6">
        <v>8</v>
      </c>
      <c r="K21" s="4">
        <v>44794</v>
      </c>
      <c r="L21" s="6"/>
    </row>
    <row r="22" spans="1:12" x14ac:dyDescent="0.25">
      <c r="A22" s="3">
        <v>44642</v>
      </c>
      <c r="B22" s="6">
        <v>8</v>
      </c>
      <c r="C22" s="3">
        <v>44673</v>
      </c>
      <c r="D22" s="6">
        <v>8</v>
      </c>
      <c r="E22" s="4">
        <v>44703</v>
      </c>
      <c r="F22" s="6"/>
      <c r="G22" s="3">
        <v>44734</v>
      </c>
      <c r="H22" s="6">
        <v>8</v>
      </c>
      <c r="I22" s="3">
        <v>44764</v>
      </c>
      <c r="J22" s="6">
        <v>8</v>
      </c>
      <c r="K22" s="3">
        <v>44795</v>
      </c>
      <c r="L22" s="6"/>
    </row>
    <row r="23" spans="1:12" x14ac:dyDescent="0.25">
      <c r="A23" s="3">
        <v>44643</v>
      </c>
      <c r="B23" s="6">
        <v>8</v>
      </c>
      <c r="C23" s="4">
        <v>44674</v>
      </c>
      <c r="D23" s="6"/>
      <c r="E23" s="3">
        <v>44704</v>
      </c>
      <c r="F23" s="6">
        <v>8</v>
      </c>
      <c r="G23" s="3">
        <v>44735</v>
      </c>
      <c r="H23" s="6">
        <v>8</v>
      </c>
      <c r="I23" s="4">
        <v>44765</v>
      </c>
      <c r="J23" s="6"/>
      <c r="K23" s="3">
        <v>44796</v>
      </c>
      <c r="L23" s="6"/>
    </row>
    <row r="24" spans="1:12" x14ac:dyDescent="0.25">
      <c r="A24" s="3">
        <v>44644</v>
      </c>
      <c r="B24" s="6">
        <v>8</v>
      </c>
      <c r="C24" s="4">
        <v>44675</v>
      </c>
      <c r="D24" s="6"/>
      <c r="E24" s="3">
        <v>44705</v>
      </c>
      <c r="F24" s="6">
        <v>8</v>
      </c>
      <c r="G24" s="3">
        <v>44736</v>
      </c>
      <c r="H24" s="6">
        <v>8</v>
      </c>
      <c r="I24" s="4">
        <v>44766</v>
      </c>
      <c r="J24" s="6"/>
      <c r="K24" s="3">
        <v>44797</v>
      </c>
      <c r="L24" s="6"/>
    </row>
    <row r="25" spans="1:12" x14ac:dyDescent="0.25">
      <c r="A25" s="3">
        <v>44645</v>
      </c>
      <c r="B25" s="6">
        <v>8</v>
      </c>
      <c r="C25" s="5">
        <v>44676</v>
      </c>
      <c r="D25" s="6"/>
      <c r="E25" s="3">
        <v>44706</v>
      </c>
      <c r="F25" s="6">
        <v>8</v>
      </c>
      <c r="G25" s="4">
        <v>44737</v>
      </c>
      <c r="H25" s="6"/>
      <c r="I25" s="3">
        <v>44767</v>
      </c>
      <c r="J25" s="6">
        <v>8</v>
      </c>
      <c r="K25" s="3">
        <v>44798</v>
      </c>
      <c r="L25" s="6"/>
    </row>
    <row r="26" spans="1:12" x14ac:dyDescent="0.25">
      <c r="A26" s="4">
        <v>44646</v>
      </c>
      <c r="B26" s="6"/>
      <c r="C26" s="3">
        <v>44677</v>
      </c>
      <c r="D26" s="6">
        <v>8</v>
      </c>
      <c r="E26" s="3">
        <v>44707</v>
      </c>
      <c r="F26" s="6">
        <v>8</v>
      </c>
      <c r="G26" s="4">
        <v>44738</v>
      </c>
      <c r="H26" s="6"/>
      <c r="I26" s="3">
        <v>44768</v>
      </c>
      <c r="J26" s="6">
        <v>8</v>
      </c>
      <c r="K26" s="3">
        <v>44799</v>
      </c>
      <c r="L26" s="6"/>
    </row>
    <row r="27" spans="1:12" x14ac:dyDescent="0.25">
      <c r="A27" s="4">
        <v>44647</v>
      </c>
      <c r="B27" s="6"/>
      <c r="C27" s="3">
        <v>44678</v>
      </c>
      <c r="D27" s="6">
        <v>8</v>
      </c>
      <c r="E27" s="3">
        <v>44708</v>
      </c>
      <c r="F27" s="6">
        <v>8</v>
      </c>
      <c r="G27" s="3">
        <v>44739</v>
      </c>
      <c r="H27" s="6">
        <v>8</v>
      </c>
      <c r="I27" s="3">
        <v>44769</v>
      </c>
      <c r="J27" s="6">
        <v>8</v>
      </c>
      <c r="K27" s="4">
        <v>44800</v>
      </c>
      <c r="L27" s="6"/>
    </row>
    <row r="28" spans="1:12" x14ac:dyDescent="0.25">
      <c r="A28" s="3">
        <v>44648</v>
      </c>
      <c r="B28" s="6">
        <v>8</v>
      </c>
      <c r="C28" s="3">
        <v>44679</v>
      </c>
      <c r="D28" s="6">
        <v>8</v>
      </c>
      <c r="E28" s="4">
        <v>44709</v>
      </c>
      <c r="F28" s="6"/>
      <c r="G28" s="3">
        <v>44740</v>
      </c>
      <c r="H28" s="6">
        <v>8</v>
      </c>
      <c r="I28" s="3">
        <v>44770</v>
      </c>
      <c r="J28" s="6">
        <v>8</v>
      </c>
      <c r="K28" s="4">
        <v>44801</v>
      </c>
      <c r="L28" s="6"/>
    </row>
    <row r="29" spans="1:12" x14ac:dyDescent="0.25">
      <c r="A29" s="3">
        <v>44649</v>
      </c>
      <c r="B29" s="6">
        <v>8</v>
      </c>
      <c r="C29" s="3">
        <v>44680</v>
      </c>
      <c r="D29" s="6">
        <v>8</v>
      </c>
      <c r="E29" s="4">
        <v>44710</v>
      </c>
      <c r="F29" s="6"/>
      <c r="G29" s="3">
        <v>44741</v>
      </c>
      <c r="H29" s="6">
        <v>8</v>
      </c>
      <c r="I29" s="3">
        <v>44771</v>
      </c>
      <c r="J29" s="6">
        <v>8</v>
      </c>
      <c r="K29" s="3">
        <v>44802</v>
      </c>
      <c r="L29" s="6"/>
    </row>
    <row r="30" spans="1:12" x14ac:dyDescent="0.25">
      <c r="A30" s="3">
        <v>44650</v>
      </c>
      <c r="B30" s="6">
        <v>8</v>
      </c>
      <c r="C30" s="4">
        <v>44681</v>
      </c>
      <c r="D30" s="6"/>
      <c r="E30" s="3">
        <v>44711</v>
      </c>
      <c r="F30" s="6">
        <v>8</v>
      </c>
      <c r="G30" s="3">
        <v>44742</v>
      </c>
      <c r="H30" s="6">
        <v>8</v>
      </c>
      <c r="I30" s="4">
        <v>44772</v>
      </c>
      <c r="J30" s="6"/>
      <c r="K30" s="3">
        <v>44803</v>
      </c>
      <c r="L30" s="6"/>
    </row>
    <row r="31" spans="1:12" x14ac:dyDescent="0.25">
      <c r="A31" s="3">
        <v>44651</v>
      </c>
      <c r="B31" s="6">
        <v>8</v>
      </c>
      <c r="C31" s="2"/>
      <c r="D31" s="6"/>
      <c r="E31" s="3">
        <v>44712</v>
      </c>
      <c r="F31" s="6">
        <v>8</v>
      </c>
      <c r="I31" s="4">
        <v>44773</v>
      </c>
      <c r="J31" s="6"/>
      <c r="K31" s="3">
        <v>44804</v>
      </c>
      <c r="L31" s="6"/>
    </row>
    <row r="33" spans="1:3" x14ac:dyDescent="0.25">
      <c r="A33" s="1" t="s">
        <v>0</v>
      </c>
      <c r="B33" s="7">
        <f>SUM(B1:B4,B7:B11,B14:B18,B21:B25,B28:B31,D1,D4:D8,D11:D14,D18:D22,D26:D29,F2:F6,F9:F13,F16:F20,F23:F27,F30:F31,H1:H3,H6:H9,H13:H15,H17,H20:H24,H27:H30,J25:J29,J18:J22,J11:J15,J4:J8,J1,L1:L5,L8:L12,L16:L19,L22:L26,L29:L31)</f>
        <v>750</v>
      </c>
      <c r="C33" s="7"/>
    </row>
    <row r="34" spans="1:3" x14ac:dyDescent="0.25">
      <c r="A34" s="1"/>
    </row>
    <row r="35" spans="1:3" x14ac:dyDescent="0.25">
      <c r="A35" s="1"/>
    </row>
    <row r="36" spans="1:3" x14ac:dyDescent="0.25">
      <c r="A36" s="1"/>
    </row>
    <row r="37" spans="1:3" x14ac:dyDescent="0.25">
      <c r="A37" s="1"/>
    </row>
    <row r="38" spans="1:3" x14ac:dyDescent="0.25">
      <c r="A38" s="1"/>
    </row>
    <row r="39" spans="1:3" x14ac:dyDescent="0.25">
      <c r="A39" s="1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  <row r="43" spans="1:3" x14ac:dyDescent="0.25">
      <c r="A43" s="1"/>
    </row>
    <row r="44" spans="1:3" x14ac:dyDescent="0.25">
      <c r="A44" s="1"/>
    </row>
    <row r="45" spans="1:3" x14ac:dyDescent="0.25">
      <c r="A45" s="1"/>
    </row>
    <row r="46" spans="1:3" x14ac:dyDescent="0.25">
      <c r="A46" s="1"/>
    </row>
    <row r="47" spans="1:3" x14ac:dyDescent="0.25">
      <c r="A47" s="1"/>
    </row>
    <row r="48" spans="1:3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</sheetData>
  <mergeCells count="1">
    <mergeCell ref="B33:C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WallQ-</dc:creator>
  <cp:lastModifiedBy>WallQ-</cp:lastModifiedBy>
  <dcterms:created xsi:type="dcterms:W3CDTF">2022-02-22T22:15:37Z</dcterms:created>
  <dcterms:modified xsi:type="dcterms:W3CDTF">2022-08-02T21:24:27Z</dcterms:modified>
</cp:coreProperties>
</file>