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  <row r="127">
      <c r="A127" t="inlineStr">
        <is>
          <t>2026-10-16 13:26:38</t>
        </is>
      </c>
      <c r="B127" t="n">
        <v>870.5</v>
      </c>
      <c r="C127" t="n">
        <v>4.88</v>
      </c>
      <c r="D127" t="n">
        <v>121.1877334510947</v>
      </c>
      <c r="E127" t="n">
        <v>2.5</v>
      </c>
      <c r="F127" t="n">
        <v>2.84</v>
      </c>
      <c r="G127" t="n">
        <v>101.9215</v>
      </c>
      <c r="H127" t="n">
        <v>0.18</v>
      </c>
      <c r="I127" t="n">
        <v>72.31930006930008</v>
      </c>
      <c r="J127" t="n">
        <v>2.163349813945293</v>
      </c>
      <c r="K127" t="n">
        <v>51.42</v>
      </c>
      <c r="L127" t="n">
        <v>50</v>
      </c>
      <c r="M127" t="n">
        <v>-0.878</v>
      </c>
      <c r="N127" t="n">
        <v>50</v>
      </c>
      <c r="O127" t="n">
        <v>17.08</v>
      </c>
      <c r="P127" t="n">
        <v>1.37</v>
      </c>
      <c r="Q127" t="n">
        <v>146.21</v>
      </c>
      <c r="R127" t="n">
        <v>105.431</v>
      </c>
      <c r="S127" t="n">
        <v>3.7</v>
      </c>
      <c r="T127" t="n">
        <v>4174.27</v>
      </c>
      <c r="U127" t="n">
        <v>-0.01</v>
      </c>
      <c r="V127" t="n">
        <v>-0.05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2026-10-16T05:30:50Z</dcterms:modified>
  <cp:lastModifiedBy>Zhaoming Zhang</cp:lastModifiedBy>
</cp:coreProperties>
</file>