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5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  <row r="71">
      <c r="A71" t="inlineStr">
        <is>
          <t>2026-08-18 10:14:32</t>
        </is>
      </c>
      <c r="B71" t="n">
        <v>870.5</v>
      </c>
      <c r="C71" t="n">
        <v>4.88</v>
      </c>
      <c r="D71" t="n">
        <v>120.2930512227635</v>
      </c>
      <c r="E71" t="n">
        <v>2.5</v>
      </c>
      <c r="F71" t="n">
        <v>2.41</v>
      </c>
      <c r="G71" t="n">
        <v>99.5997</v>
      </c>
      <c r="H71" t="n">
        <v>3.17</v>
      </c>
      <c r="I71" t="n">
        <v>67.27021244077639</v>
      </c>
      <c r="J71" t="n">
        <v>2.465144022089174</v>
      </c>
      <c r="K71" t="n">
        <v>49.14</v>
      </c>
      <c r="L71" t="n">
        <v>0</v>
      </c>
      <c r="M71" t="n">
        <v>-0.074</v>
      </c>
      <c r="N71" t="n">
        <v>50</v>
      </c>
      <c r="O71" t="n">
        <v>19.5</v>
      </c>
      <c r="P71" t="n">
        <v>1.47</v>
      </c>
      <c r="Q71" t="n">
        <v>152.67</v>
      </c>
      <c r="R71" t="n">
        <v>91.244</v>
      </c>
      <c r="S71" t="n">
        <v>3.4</v>
      </c>
      <c r="T71" t="n">
        <v>4401.49</v>
      </c>
      <c r="U71" t="n">
        <v>-0.01</v>
      </c>
      <c r="V71" t="n">
        <v>0.02</v>
      </c>
    </row>
    <row r="72">
      <c r="A72" t="inlineStr">
        <is>
          <t>2026-08-19 10:17:00</t>
        </is>
      </c>
      <c r="B72" t="n">
        <v>870.5</v>
      </c>
      <c r="C72" t="n">
        <v>4.88</v>
      </c>
      <c r="D72" t="n">
        <v>120.2930512227635</v>
      </c>
      <c r="E72" t="n">
        <v>2.5</v>
      </c>
      <c r="F72" t="n">
        <v>2.44</v>
      </c>
      <c r="G72" t="n">
        <v>99.5681</v>
      </c>
      <c r="H72" t="n">
        <v>2.16</v>
      </c>
      <c r="I72" t="n">
        <v>68.98305889803675</v>
      </c>
      <c r="J72" t="n">
        <v>2.440209690337106</v>
      </c>
      <c r="K72" t="n">
        <v>51.93</v>
      </c>
      <c r="L72" t="n">
        <v>0</v>
      </c>
      <c r="M72" t="n">
        <v>-0.122</v>
      </c>
      <c r="N72" t="n">
        <v>50</v>
      </c>
      <c r="O72" t="n">
        <v>19.65</v>
      </c>
      <c r="P72" t="n">
        <v>1.48</v>
      </c>
      <c r="Q72" t="n">
        <v>152.67</v>
      </c>
      <c r="R72" t="n">
        <v>91.94</v>
      </c>
      <c r="S72" t="n">
        <v>3.4</v>
      </c>
      <c r="T72" t="n">
        <v>4356.97</v>
      </c>
      <c r="U72" t="n">
        <v>-0.01</v>
      </c>
      <c r="V72" t="n">
        <v>-0.08</v>
      </c>
    </row>
    <row r="73">
      <c r="A73" t="inlineStr">
        <is>
          <t>2026-08-20 10:16:07</t>
        </is>
      </c>
      <c r="B73" t="n">
        <v>870.5</v>
      </c>
      <c r="C73" t="n">
        <v>4.88</v>
      </c>
      <c r="D73" t="n">
        <v>120.2930512227635</v>
      </c>
      <c r="E73" t="n">
        <v>2.5</v>
      </c>
      <c r="F73" t="n">
        <v>2.41</v>
      </c>
      <c r="G73" t="n">
        <v>98.8407</v>
      </c>
      <c r="H73" t="n">
        <v>2.86</v>
      </c>
      <c r="I73" t="n">
        <v>66.87356834746393</v>
      </c>
      <c r="J73" t="n">
        <v>2.518025864048524</v>
      </c>
      <c r="K73" t="n">
        <v>47.66</v>
      </c>
      <c r="L73" t="n">
        <v>0</v>
      </c>
      <c r="M73" t="n">
        <v>-0.16</v>
      </c>
      <c r="N73" t="n">
        <v>50</v>
      </c>
      <c r="O73" t="n">
        <v>19.049999</v>
      </c>
      <c r="P73" t="n">
        <v>1.54</v>
      </c>
      <c r="Q73" t="n">
        <v>152.67</v>
      </c>
      <c r="R73" t="n">
        <v>92.069</v>
      </c>
      <c r="S73" t="n">
        <v>3.4</v>
      </c>
      <c r="T73" t="n">
        <v>4495.91</v>
      </c>
      <c r="U73" t="n">
        <v>-0.01</v>
      </c>
      <c r="V73" t="n">
        <v>0.05</v>
      </c>
    </row>
    <row r="74">
      <c r="A74" t="inlineStr">
        <is>
          <t>2026-08-21 10:22:05</t>
        </is>
      </c>
      <c r="B74" t="n">
        <v>870.5</v>
      </c>
      <c r="C74" t="n">
        <v>4.88</v>
      </c>
      <c r="D74" t="n">
        <v>120.2930512227635</v>
      </c>
      <c r="E74" t="n">
        <v>2.5</v>
      </c>
      <c r="F74" t="n">
        <v>2.35</v>
      </c>
      <c r="G74" t="n">
        <v>98.76609999999999</v>
      </c>
      <c r="H74" t="n">
        <v>3.08</v>
      </c>
      <c r="I74" t="n">
        <v>66.09338009644893</v>
      </c>
      <c r="J74" t="n">
        <v>2.533069353510801</v>
      </c>
      <c r="K74" t="n">
        <v>56.61</v>
      </c>
      <c r="L74" t="n">
        <v>0</v>
      </c>
      <c r="M74" t="n">
        <v>-0.08</v>
      </c>
      <c r="N74" t="n">
        <v>50</v>
      </c>
      <c r="O74" t="n">
        <v>19.19</v>
      </c>
      <c r="P74" t="n">
        <v>1.5</v>
      </c>
      <c r="Q74" t="n">
        <v>152.67</v>
      </c>
      <c r="R74" t="n">
        <v>93.798</v>
      </c>
      <c r="S74" t="n">
        <v>3.4</v>
      </c>
      <c r="T74" t="n">
        <v>4522.77</v>
      </c>
      <c r="U74" t="n">
        <v>-0.01</v>
      </c>
      <c r="V74" t="n">
        <v>-0.1</v>
      </c>
    </row>
    <row r="75">
      <c r="A75" t="inlineStr">
        <is>
          <t>2026-08-22 10:14:31</t>
        </is>
      </c>
      <c r="B75" t="n">
        <v>870.5</v>
      </c>
      <c r="C75" t="n">
        <v>4.88</v>
      </c>
      <c r="D75" t="n">
        <v>120.2930512227635</v>
      </c>
      <c r="E75" t="n">
        <v>2.5</v>
      </c>
      <c r="F75" t="n">
        <v>2.35</v>
      </c>
      <c r="G75" t="n">
        <v>98.84610000000001</v>
      </c>
      <c r="H75" t="n">
        <v>3.76</v>
      </c>
      <c r="I75" t="n">
        <v>66.76134551254168</v>
      </c>
      <c r="J75" t="n">
        <v>2.578860704904536</v>
      </c>
      <c r="K75" t="n">
        <v>62.35</v>
      </c>
      <c r="L75" t="n">
        <v>0</v>
      </c>
      <c r="M75" t="n">
        <v>0.118</v>
      </c>
      <c r="N75" t="n">
        <v>50</v>
      </c>
      <c r="O75" t="n">
        <v>18.95</v>
      </c>
      <c r="P75" t="n">
        <v>1.45</v>
      </c>
      <c r="Q75" t="n">
        <v>152.67</v>
      </c>
      <c r="R75" t="n">
        <v>92.304</v>
      </c>
      <c r="S75" t="n">
        <v>3.4</v>
      </c>
      <c r="T75" t="n">
        <v>4604.53</v>
      </c>
      <c r="U75" t="n">
        <v>-0.01</v>
      </c>
      <c r="V75" t="n">
        <v>-0.02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2026-08-22T02:18:27Z</dcterms:modified>
  <cp:lastModifiedBy>Zhaoming Zhang</cp:lastModifiedBy>
</cp:coreProperties>
</file>