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  <row r="132">
      <c r="A132" t="inlineStr">
        <is>
          <t>2026-10-21 13:43:05</t>
        </is>
      </c>
      <c r="B132" t="n">
        <v>870.5</v>
      </c>
      <c r="C132" t="n">
        <v>4.88</v>
      </c>
      <c r="D132" t="n">
        <v>121.1877334510947</v>
      </c>
      <c r="E132" t="n">
        <v>2.5</v>
      </c>
      <c r="F132" t="n">
        <v>2.8</v>
      </c>
      <c r="G132" t="n">
        <v>101.7911</v>
      </c>
      <c r="H132" t="n">
        <v>0.45</v>
      </c>
      <c r="I132" t="n">
        <v>71.93937805730259</v>
      </c>
      <c r="J132" t="n">
        <v>2.134088953843921</v>
      </c>
      <c r="K132" t="n">
        <v>28.85</v>
      </c>
      <c r="L132" t="n">
        <v>50</v>
      </c>
      <c r="M132" t="n">
        <v>-0.554</v>
      </c>
      <c r="N132" t="n">
        <v>50</v>
      </c>
      <c r="O132" t="n">
        <v>17.57</v>
      </c>
      <c r="P132" t="n">
        <v>1.35</v>
      </c>
      <c r="Q132" t="n">
        <v>146.21</v>
      </c>
      <c r="R132" t="n">
        <v>110.502</v>
      </c>
      <c r="S132" t="n">
        <v>3.7</v>
      </c>
      <c r="T132" t="n">
        <v>4117.81</v>
      </c>
      <c r="U132" t="n">
        <v>-0.01</v>
      </c>
      <c r="V132" t="n">
        <v>0.09</v>
      </c>
    </row>
    <row r="133">
      <c r="A133" t="inlineStr">
        <is>
          <t>2026-10-22 13:45:09</t>
        </is>
      </c>
      <c r="B133" t="n">
        <v>870.5</v>
      </c>
      <c r="C133" t="n">
        <v>4.88</v>
      </c>
      <c r="D133" t="n">
        <v>121.1877334510947</v>
      </c>
      <c r="E133" t="n">
        <v>2.5</v>
      </c>
      <c r="F133" t="n">
        <v>2.77</v>
      </c>
      <c r="G133" t="n">
        <v>101.5592</v>
      </c>
      <c r="H133" t="n">
        <v>0.15</v>
      </c>
      <c r="I133" t="n">
        <v>72.84766672626498</v>
      </c>
      <c r="J133" t="n">
        <v>2.111575815997595</v>
      </c>
      <c r="K133" t="n">
        <v>30.23</v>
      </c>
      <c r="L133" t="n">
        <v>50</v>
      </c>
      <c r="M133" t="n">
        <v>-0.428</v>
      </c>
      <c r="N133" t="n">
        <v>50</v>
      </c>
      <c r="O133" t="n">
        <v>17.39</v>
      </c>
      <c r="P133" t="n">
        <v>1.34</v>
      </c>
      <c r="Q133" t="n">
        <v>146.21</v>
      </c>
      <c r="R133" t="n">
        <v>111.169</v>
      </c>
      <c r="S133" t="n">
        <v>3.7</v>
      </c>
      <c r="T133" t="n">
        <v>4074.37</v>
      </c>
      <c r="U133" t="n">
        <v>-0.01</v>
      </c>
      <c r="V133" t="n">
        <v>-0.14</v>
      </c>
    </row>
    <row r="134">
      <c r="A134" t="inlineStr">
        <is>
          <t>2026-10-23 13:44:04</t>
        </is>
      </c>
      <c r="B134" t="n">
        <v>870.5</v>
      </c>
      <c r="C134" t="n">
        <v>4.88</v>
      </c>
      <c r="D134" t="n">
        <v>121.1877334510947</v>
      </c>
      <c r="E134" t="n">
        <v>2.5</v>
      </c>
      <c r="F134" t="n">
        <v>2.76</v>
      </c>
      <c r="G134" t="n">
        <v>101.684</v>
      </c>
      <c r="H134" t="n">
        <v>-1.06</v>
      </c>
      <c r="I134" t="n">
        <v>73.94434239529758</v>
      </c>
      <c r="J134" t="n">
        <v>2.08626408366761</v>
      </c>
      <c r="K134" t="n">
        <v>29.92</v>
      </c>
      <c r="L134" t="n">
        <v>50</v>
      </c>
      <c r="M134" t="n">
        <v>-0.33</v>
      </c>
      <c r="N134" t="n">
        <v>50</v>
      </c>
      <c r="O134" t="n">
        <v>18.48</v>
      </c>
      <c r="P134" t="n">
        <v>1.51</v>
      </c>
      <c r="Q134" t="n">
        <v>146.21</v>
      </c>
      <c r="R134" t="n">
        <v>114.117</v>
      </c>
      <c r="S134" t="n">
        <v>3.7</v>
      </c>
      <c r="T134" t="n">
        <v>4025.53</v>
      </c>
      <c r="U134" t="n">
        <v>-0.01</v>
      </c>
      <c r="V134" t="n">
        <v>0.06</v>
      </c>
    </row>
    <row r="135">
      <c r="A135" t="inlineStr">
        <is>
          <t>2026-10-24 13:23:01</t>
        </is>
      </c>
      <c r="B135" t="n">
        <v>870.5</v>
      </c>
      <c r="C135" t="n">
        <v>4.88</v>
      </c>
      <c r="D135" t="n">
        <v>121.1877334510947</v>
      </c>
      <c r="E135" t="n">
        <v>2.5</v>
      </c>
      <c r="F135" t="n">
        <v>2.64</v>
      </c>
      <c r="G135" t="n">
        <v>101.752</v>
      </c>
      <c r="H135" t="n">
        <v>-1.22</v>
      </c>
      <c r="I135" t="n">
        <v>74.15674271934706</v>
      </c>
      <c r="J135" t="n">
        <v>2.071887600153405</v>
      </c>
      <c r="K135" t="n">
        <v>56.07</v>
      </c>
      <c r="L135" t="n">
        <v>50</v>
      </c>
      <c r="M135" t="n">
        <v>-0.15</v>
      </c>
      <c r="N135" t="n">
        <v>50</v>
      </c>
      <c r="O135" t="n">
        <v>18.72</v>
      </c>
      <c r="P135" t="n">
        <v>1.47</v>
      </c>
      <c r="Q135" t="n">
        <v>146.21</v>
      </c>
      <c r="R135" t="n">
        <v>112.104</v>
      </c>
      <c r="S135" t="n">
        <v>3.7</v>
      </c>
      <c r="T135" t="n">
        <v>3997.79</v>
      </c>
      <c r="U135" t="n">
        <v>-0.01</v>
      </c>
      <c r="V135" t="n">
        <v>0.13</v>
      </c>
    </row>
    <row r="136">
      <c r="A136" t="inlineStr">
        <is>
          <t>2026-10-25 13:40:53</t>
        </is>
      </c>
      <c r="B136" t="n">
        <v>870.5</v>
      </c>
      <c r="C136" t="n">
        <v>4.88</v>
      </c>
      <c r="D136" t="n">
        <v>121.1877334510947</v>
      </c>
      <c r="E136" t="n">
        <v>2.5</v>
      </c>
      <c r="F136" t="n">
        <v>2.64</v>
      </c>
      <c r="G136" t="n">
        <v>101.752</v>
      </c>
      <c r="H136" t="n">
        <v>-1.22</v>
      </c>
      <c r="I136" t="n">
        <v>74.15674271934706</v>
      </c>
      <c r="J136" t="n">
        <v>2.071887600153405</v>
      </c>
      <c r="K136" t="n">
        <v>56.07</v>
      </c>
      <c r="L136" t="n">
        <v>50</v>
      </c>
      <c r="M136" t="n">
        <v>-0.15</v>
      </c>
      <c r="N136" t="n">
        <v>50</v>
      </c>
      <c r="O136" t="n">
        <v>18.72</v>
      </c>
      <c r="P136" t="n">
        <v>1.47</v>
      </c>
      <c r="Q136" t="n">
        <v>146.21</v>
      </c>
      <c r="R136" t="n">
        <v>112.104</v>
      </c>
      <c r="S136" t="n">
        <v>3.7</v>
      </c>
      <c r="T136" t="n">
        <v>3997.79</v>
      </c>
      <c r="U136" t="n">
        <v>-0.01</v>
      </c>
      <c r="V136" t="n">
        <v>0.13</v>
      </c>
    </row>
    <row r="137">
      <c r="A137" t="inlineStr">
        <is>
          <t>2026-10-26 13:46:08</t>
        </is>
      </c>
      <c r="B137" t="n">
        <v>870.5</v>
      </c>
      <c r="C137" t="n">
        <v>4.88</v>
      </c>
      <c r="D137" t="n">
        <v>121.1877334510947</v>
      </c>
      <c r="E137" t="n">
        <v>2.5</v>
      </c>
      <c r="F137" t="n">
        <v>2.64</v>
      </c>
      <c r="G137" t="n">
        <v>101.7001</v>
      </c>
      <c r="H137" t="n">
        <v>-1.22</v>
      </c>
      <c r="I137" t="n">
        <v>74.04911373707533</v>
      </c>
      <c r="J137" t="n">
        <v>2.078474662354758</v>
      </c>
      <c r="K137" t="n">
        <v>56.07</v>
      </c>
      <c r="L137" t="n">
        <v>50</v>
      </c>
      <c r="M137" t="n">
        <v>-0.15</v>
      </c>
      <c r="N137" t="n">
        <v>50</v>
      </c>
      <c r="O137" t="n">
        <v>18.72</v>
      </c>
      <c r="P137" t="n">
        <v>1.47</v>
      </c>
      <c r="Q137" t="n">
        <v>146.21</v>
      </c>
      <c r="R137" t="n">
        <v>109.763</v>
      </c>
      <c r="S137" t="n">
        <v>3.7</v>
      </c>
      <c r="T137" t="n">
        <v>4010.5</v>
      </c>
      <c r="U137" t="n">
        <v>-0.01</v>
      </c>
      <c r="V137" t="n">
        <v>-0.05</v>
      </c>
    </row>
    <row r="138">
      <c r="A138" t="inlineStr">
        <is>
          <t>2026-10-27 13:58:46</t>
        </is>
      </c>
      <c r="B138" t="n">
        <v>870.5</v>
      </c>
      <c r="C138" t="n">
        <v>4.88</v>
      </c>
      <c r="D138" t="n">
        <v>121.1877334510947</v>
      </c>
      <c r="E138" t="n">
        <v>2.5</v>
      </c>
      <c r="F138" t="n">
        <v>2.66</v>
      </c>
      <c r="G138" t="n">
        <v>102.0877</v>
      </c>
      <c r="H138" t="n">
        <v>-1.7</v>
      </c>
      <c r="I138" t="n">
        <v>75.19951246952935</v>
      </c>
      <c r="J138" t="n">
        <v>2.078417653948609</v>
      </c>
      <c r="K138" t="n">
        <v>57.51</v>
      </c>
      <c r="L138" t="n">
        <v>50</v>
      </c>
      <c r="M138" t="n">
        <v>-0.036</v>
      </c>
      <c r="N138" t="n">
        <v>50</v>
      </c>
      <c r="O138" t="n">
        <v>18.31</v>
      </c>
      <c r="P138" t="n">
        <v>1.47</v>
      </c>
      <c r="Q138" t="n">
        <v>146.21</v>
      </c>
      <c r="R138" t="n">
        <v>109.872</v>
      </c>
      <c r="S138" t="n">
        <v>3.7</v>
      </c>
      <c r="T138" t="n">
        <v>4010.39</v>
      </c>
      <c r="U138" t="n">
        <v>-0.01</v>
      </c>
      <c r="V138" t="n">
        <v>0.07000000000000001</v>
      </c>
    </row>
    <row r="139">
      <c r="A139" t="inlineStr">
        <is>
          <t>2026-10-28 14:37:21</t>
        </is>
      </c>
      <c r="B139" t="n">
        <v>870.5</v>
      </c>
      <c r="C139" t="n">
        <v>4.88</v>
      </c>
      <c r="D139" t="n">
        <v>121.1877334510947</v>
      </c>
      <c r="E139" t="n">
        <v>2.5</v>
      </c>
      <c r="F139" t="n">
        <v>2.66</v>
      </c>
      <c r="G139" t="n">
        <v>102.4547</v>
      </c>
      <c r="H139" t="n">
        <v>-1.49</v>
      </c>
      <c r="I139" t="n">
        <v>74.89481509013194</v>
      </c>
      <c r="J139" t="n">
        <v>2.088627341231589</v>
      </c>
      <c r="K139" t="n">
        <v>53.49</v>
      </c>
      <c r="L139" t="n">
        <v>50</v>
      </c>
      <c r="M139" t="n">
        <v>-0.042</v>
      </c>
      <c r="N139" t="n">
        <v>50</v>
      </c>
      <c r="O139" t="n">
        <v>18.12</v>
      </c>
      <c r="P139" t="n">
        <v>1.48</v>
      </c>
      <c r="Q139" t="n">
        <v>146.21</v>
      </c>
      <c r="R139" t="n">
        <v>111.257</v>
      </c>
      <c r="S139" t="n">
        <v>3.7</v>
      </c>
      <c r="T139" t="n">
        <v>4030.09</v>
      </c>
      <c r="U139" t="n">
        <v>-0.01</v>
      </c>
      <c r="V139" t="n">
        <v>0.08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2026-10-28T06:41:08Z</dcterms:modified>
  <cp:lastModifiedBy>Zhaoming Zhang</cp:lastModifiedBy>
</cp:coreProperties>
</file>