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26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  <row r="119">
      <c r="A119" t="inlineStr">
        <is>
          <t>2026-10-08 14:59:33</t>
        </is>
      </c>
      <c r="B119" t="n">
        <v>870.5</v>
      </c>
      <c r="C119" t="n">
        <v>4.88</v>
      </c>
      <c r="D119" t="n">
        <v>121.1877334510947</v>
      </c>
      <c r="E119" t="n">
        <v>2.5</v>
      </c>
      <c r="F119" t="n">
        <v>2.91</v>
      </c>
      <c r="G119" t="n">
        <v>102.3164</v>
      </c>
      <c r="H119" t="n">
        <v>0.86</v>
      </c>
      <c r="I119" t="n">
        <v>69.7026204564666</v>
      </c>
      <c r="J119" t="n">
        <v>2.136732070856266</v>
      </c>
      <c r="K119" t="n">
        <v>29.93</v>
      </c>
      <c r="L119" t="n">
        <v>50</v>
      </c>
      <c r="M119" t="n">
        <v>-0.64</v>
      </c>
      <c r="N119" t="n">
        <v>50</v>
      </c>
      <c r="O119" t="n">
        <v>16.9</v>
      </c>
      <c r="P119" t="n">
        <v>1.19</v>
      </c>
      <c r="Q119" t="n">
        <v>146.21</v>
      </c>
      <c r="R119" t="n">
        <v>103.551</v>
      </c>
      <c r="S119" t="n">
        <v>3.4</v>
      </c>
      <c r="T119" t="n">
        <v>4122.91</v>
      </c>
      <c r="U119" t="n">
        <v>-0.01</v>
      </c>
      <c r="V119" t="n">
        <v>0.04</v>
      </c>
    </row>
    <row r="120">
      <c r="A120" t="inlineStr">
        <is>
          <t>2026-10-09 15:07:46</t>
        </is>
      </c>
      <c r="B120" t="n">
        <v>870.5</v>
      </c>
      <c r="C120" t="n">
        <v>4.88</v>
      </c>
      <c r="D120" t="n">
        <v>121.1877334510947</v>
      </c>
      <c r="E120" t="n">
        <v>2.5</v>
      </c>
      <c r="F120" t="n">
        <v>2.92</v>
      </c>
      <c r="G120" t="n">
        <v>102.0656</v>
      </c>
      <c r="H120" t="n">
        <v>0.46</v>
      </c>
      <c r="I120" t="n">
        <v>69.54476127320955</v>
      </c>
      <c r="J120" t="n">
        <v>2.174062211718855</v>
      </c>
      <c r="K120" t="n">
        <v>39.77</v>
      </c>
      <c r="L120" t="n">
        <v>50</v>
      </c>
      <c r="M120" t="n">
        <v>-0.748</v>
      </c>
      <c r="N120" t="n">
        <v>50</v>
      </c>
      <c r="O120" t="n">
        <v>17.24</v>
      </c>
      <c r="P120" t="n">
        <v>1.25</v>
      </c>
      <c r="Q120" t="n">
        <v>146.21</v>
      </c>
      <c r="R120" t="n">
        <v>103.526</v>
      </c>
      <c r="S120" t="n">
        <v>3.4</v>
      </c>
      <c r="T120" t="n">
        <v>4194.94</v>
      </c>
      <c r="U120" t="n">
        <v>-0.01</v>
      </c>
      <c r="V120" t="n">
        <v>-0.06</v>
      </c>
    </row>
    <row r="121">
      <c r="A121" t="inlineStr">
        <is>
          <t>2026-10-10 14:41:11</t>
        </is>
      </c>
      <c r="B121" t="n">
        <v>870.5</v>
      </c>
      <c r="C121" t="n">
        <v>4.88</v>
      </c>
      <c r="D121" t="n">
        <v>121.1877334510947</v>
      </c>
      <c r="E121" t="n">
        <v>2.5</v>
      </c>
      <c r="F121" t="n">
        <v>2.87</v>
      </c>
      <c r="G121" t="n">
        <v>102.2306</v>
      </c>
      <c r="H121" t="n">
        <v>0.27</v>
      </c>
      <c r="I121" t="n">
        <v>68.99802599111696</v>
      </c>
      <c r="J121" t="n">
        <v>2.173777169688112</v>
      </c>
      <c r="K121" t="n">
        <v>45.37</v>
      </c>
      <c r="L121" t="n">
        <v>50</v>
      </c>
      <c r="M121" t="n">
        <v>-0.872</v>
      </c>
      <c r="N121" t="n">
        <v>50</v>
      </c>
      <c r="O121" t="n">
        <v>16.99</v>
      </c>
      <c r="P121" t="n">
        <v>1.23</v>
      </c>
      <c r="Q121" t="n">
        <v>146.21</v>
      </c>
      <c r="R121" t="n">
        <v>104.595</v>
      </c>
      <c r="S121" t="n">
        <v>3.4</v>
      </c>
      <c r="T121" t="n">
        <v>4194.39</v>
      </c>
      <c r="U121" t="n">
        <v>-0.01</v>
      </c>
      <c r="V121" t="n">
        <v>0.1</v>
      </c>
    </row>
    <row r="122">
      <c r="A122" t="inlineStr">
        <is>
          <t>2026-10-11 14:48:09</t>
        </is>
      </c>
      <c r="B122" t="n">
        <v>870.5</v>
      </c>
      <c r="C122" t="n">
        <v>4.88</v>
      </c>
      <c r="D122" t="n">
        <v>121.1877334510947</v>
      </c>
      <c r="E122" t="n">
        <v>2.5</v>
      </c>
      <c r="F122" t="n">
        <v>2.87</v>
      </c>
      <c r="G122" t="n">
        <v>102.2306</v>
      </c>
      <c r="H122" t="n">
        <v>0.27</v>
      </c>
      <c r="I122" t="n">
        <v>68.99802599111696</v>
      </c>
      <c r="J122" t="n">
        <v>2.173777169688112</v>
      </c>
      <c r="K122" t="n">
        <v>45.37</v>
      </c>
      <c r="L122" t="n">
        <v>50</v>
      </c>
      <c r="M122" t="n">
        <v>-0.872</v>
      </c>
      <c r="N122" t="n">
        <v>50</v>
      </c>
      <c r="O122" t="n">
        <v>16.99</v>
      </c>
      <c r="Q122" t="n">
        <v>146.21</v>
      </c>
      <c r="R122" t="n">
        <v>104.595</v>
      </c>
      <c r="S122" t="n">
        <v>3.4</v>
      </c>
      <c r="T122" t="n">
        <v>4194.39</v>
      </c>
      <c r="U122" t="n">
        <v>-0.01</v>
      </c>
      <c r="V122" t="n">
        <v>0.1</v>
      </c>
    </row>
    <row r="123">
      <c r="A123" t="inlineStr">
        <is>
          <t>2026-10-12 14:58:12</t>
        </is>
      </c>
      <c r="B123" t="n">
        <v>870.5</v>
      </c>
      <c r="C123" t="n">
        <v>4.88</v>
      </c>
      <c r="D123" t="n">
        <v>121.1877334510947</v>
      </c>
      <c r="E123" t="n">
        <v>2.5</v>
      </c>
      <c r="F123" t="n">
        <v>2.87</v>
      </c>
      <c r="G123" t="n">
        <v>102.1867</v>
      </c>
      <c r="H123" t="n">
        <v>0.27</v>
      </c>
      <c r="I123" t="n">
        <v>68.83141447368421</v>
      </c>
      <c r="J123" t="n">
        <v>2.168884811924086</v>
      </c>
      <c r="K123" t="n">
        <v>45.37</v>
      </c>
      <c r="L123" t="n">
        <v>50</v>
      </c>
      <c r="M123" t="n">
        <v>-0.872</v>
      </c>
      <c r="N123" t="n">
        <v>50</v>
      </c>
      <c r="O123" t="n">
        <v>16.99</v>
      </c>
      <c r="Q123" t="n">
        <v>146.21</v>
      </c>
      <c r="R123" t="n">
        <v>104.465</v>
      </c>
      <c r="S123" t="n">
        <v>3.4</v>
      </c>
      <c r="T123" t="n">
        <v>4184.95</v>
      </c>
      <c r="U123" t="n">
        <v>-0.01</v>
      </c>
      <c r="V123" t="n">
        <v>-0.04</v>
      </c>
    </row>
    <row r="124">
      <c r="A124" t="inlineStr">
        <is>
          <t>2026-10-13 15:21:04</t>
        </is>
      </c>
      <c r="B124" t="n">
        <v>870.5</v>
      </c>
      <c r="C124" t="n">
        <v>4.88</v>
      </c>
      <c r="D124" t="n">
        <v>121.1877334510947</v>
      </c>
      <c r="E124" t="n">
        <v>2.5</v>
      </c>
      <c r="F124" t="n">
        <v>2.87</v>
      </c>
      <c r="G124" t="n">
        <v>102.3159</v>
      </c>
      <c r="H124" t="n">
        <v>0.76</v>
      </c>
      <c r="I124" t="n">
        <v>69.21409706173654</v>
      </c>
      <c r="J124" t="n">
        <v>2.173051608155312</v>
      </c>
      <c r="K124" t="n">
        <v>45.69</v>
      </c>
      <c r="L124" t="n">
        <v>50</v>
      </c>
      <c r="M124" t="n">
        <v>-0.836</v>
      </c>
      <c r="N124" t="n">
        <v>50</v>
      </c>
      <c r="O124" t="n">
        <v>16.69</v>
      </c>
      <c r="Q124" t="n">
        <v>146.21</v>
      </c>
      <c r="R124" t="n">
        <v>105.173</v>
      </c>
      <c r="S124" t="n">
        <v>3.4</v>
      </c>
      <c r="T124" t="n">
        <v>4192.99</v>
      </c>
      <c r="U124" t="n">
        <v>-0.01</v>
      </c>
      <c r="V124" t="n">
        <v>-0.26</v>
      </c>
    </row>
    <row r="125">
      <c r="A125" t="inlineStr">
        <is>
          <t>2026-10-14 13:48:30</t>
        </is>
      </c>
      <c r="B125" t="n">
        <v>870.5</v>
      </c>
      <c r="C125" t="n">
        <v>4.88</v>
      </c>
      <c r="D125" t="n">
        <v>121.1877334510947</v>
      </c>
      <c r="E125" t="n">
        <v>2.5</v>
      </c>
      <c r="F125" t="n">
        <v>2.91</v>
      </c>
      <c r="G125" t="n">
        <v>102.1161</v>
      </c>
      <c r="H125" t="n">
        <v>0.37</v>
      </c>
      <c r="I125" t="n">
        <v>70.43680108437817</v>
      </c>
      <c r="J125" t="n">
        <v>2.154492780662749</v>
      </c>
      <c r="K125" t="n">
        <v>42.01</v>
      </c>
      <c r="L125" t="n">
        <v>50</v>
      </c>
      <c r="M125" t="n">
        <v>-0.866</v>
      </c>
      <c r="N125" t="n">
        <v>50</v>
      </c>
      <c r="O125" t="n">
        <v>16.68</v>
      </c>
      <c r="P125" t="n">
        <v>1.26</v>
      </c>
      <c r="Q125" t="n">
        <v>146.21</v>
      </c>
      <c r="R125" t="n">
        <v>106.172</v>
      </c>
      <c r="S125" t="n">
        <v>3.4</v>
      </c>
      <c r="T125" t="n">
        <v>4157.18</v>
      </c>
      <c r="U125" t="n">
        <v>-0.01</v>
      </c>
      <c r="V125" t="n">
        <v>-0.08</v>
      </c>
    </row>
    <row r="126">
      <c r="A126" t="inlineStr">
        <is>
          <t>2026-10-15 13:33:42</t>
        </is>
      </c>
      <c r="B126" t="n">
        <v>870.5</v>
      </c>
      <c r="C126" t="n">
        <v>4.88</v>
      </c>
      <c r="D126" t="n">
        <v>121.1877334510947</v>
      </c>
      <c r="E126" t="n">
        <v>2.5</v>
      </c>
      <c r="F126" t="n">
        <v>2.88</v>
      </c>
      <c r="G126" t="n">
        <v>102.1046</v>
      </c>
      <c r="H126" t="n">
        <v>0.37</v>
      </c>
      <c r="I126" t="n">
        <v>74.19903260480115</v>
      </c>
      <c r="J126" t="n">
        <v>2.14651678638432</v>
      </c>
      <c r="K126" t="n">
        <v>44.79</v>
      </c>
      <c r="L126" t="n">
        <v>50</v>
      </c>
      <c r="M126" t="n">
        <v>-0.896</v>
      </c>
      <c r="N126" t="n">
        <v>50</v>
      </c>
      <c r="O126" t="n">
        <v>17.2</v>
      </c>
      <c r="P126" t="n">
        <v>1.28</v>
      </c>
      <c r="Q126" t="n">
        <v>146.21</v>
      </c>
      <c r="R126" t="n">
        <v>104.513</v>
      </c>
      <c r="S126" t="n">
        <v>3.7</v>
      </c>
      <c r="T126" t="n">
        <v>4141.79</v>
      </c>
      <c r="U126" t="n">
        <v>-0.01</v>
      </c>
      <c r="V126" t="n">
        <v>-0.41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2026-10-15T05:38:36Z</dcterms:modified>
  <cp:lastModifiedBy>Zhaoming Zhang</cp:lastModifiedBy>
</cp:coreProperties>
</file>