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71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  <row r="43">
      <c r="A43" t="inlineStr">
        <is>
          <t>2026-07-17 11:58:34</t>
        </is>
      </c>
      <c r="B43" t="n">
        <v>870.5</v>
      </c>
      <c r="C43" t="n">
        <v>4.88</v>
      </c>
      <c r="D43" t="n">
        <v>122.5938713264953</v>
      </c>
      <c r="E43" t="n">
        <v>2.5</v>
      </c>
      <c r="F43" t="n">
        <v>2.32</v>
      </c>
      <c r="G43" t="n">
        <v>100.7602</v>
      </c>
      <c r="H43" t="n">
        <v>-2.27</v>
      </c>
      <c r="I43" t="n">
        <v>72.0588553890594</v>
      </c>
      <c r="J43" t="n">
        <v>2.339274306512018</v>
      </c>
      <c r="K43" t="n">
        <v>31.6</v>
      </c>
      <c r="L43" t="n">
        <v>50</v>
      </c>
      <c r="M43" t="n">
        <v>-0.57</v>
      </c>
      <c r="N43" t="n">
        <v>50</v>
      </c>
      <c r="O43" t="n">
        <v>21.45</v>
      </c>
      <c r="P43" t="n">
        <v>1.43</v>
      </c>
      <c r="Q43" t="n">
        <v>173.64</v>
      </c>
      <c r="R43" t="n">
        <v>85.01300000000001</v>
      </c>
      <c r="S43" t="n">
        <v>3.5</v>
      </c>
      <c r="T43" t="n">
        <v>3991.34</v>
      </c>
      <c r="U43" t="n">
        <v>-0.01</v>
      </c>
      <c r="V43" t="n">
        <v>0.04</v>
      </c>
    </row>
    <row r="44">
      <c r="A44" t="inlineStr">
        <is>
          <t>2026-07-18 11:53:37</t>
        </is>
      </c>
      <c r="B44" t="n">
        <v>870.5</v>
      </c>
      <c r="C44" t="n">
        <v>4.88</v>
      </c>
      <c r="D44" t="n">
        <v>122.5938713264953</v>
      </c>
      <c r="E44" t="n">
        <v>2.5</v>
      </c>
      <c r="F44" t="n">
        <v>2.35</v>
      </c>
      <c r="G44" t="n">
        <v>100.7617</v>
      </c>
      <c r="H44" t="n">
        <v>-2.05</v>
      </c>
      <c r="I44" t="n">
        <v>71.86187153336913</v>
      </c>
      <c r="J44" t="n">
        <v>2.353938214660392</v>
      </c>
      <c r="K44" t="n">
        <v>41.87</v>
      </c>
      <c r="L44" t="n">
        <v>50</v>
      </c>
      <c r="M44" t="n">
        <v>-0.422</v>
      </c>
      <c r="N44" t="n">
        <v>50</v>
      </c>
      <c r="O44" t="n">
        <v>22.48</v>
      </c>
      <c r="P44" t="n">
        <v>1.45</v>
      </c>
      <c r="Q44" t="n">
        <v>173.64</v>
      </c>
      <c r="R44" t="n">
        <v>88.273</v>
      </c>
      <c r="S44" t="n">
        <v>3.5</v>
      </c>
      <c r="T44" t="n">
        <v>4016.36</v>
      </c>
      <c r="U44" t="n">
        <v>-0.02</v>
      </c>
      <c r="V44" t="n">
        <v>0.04</v>
      </c>
    </row>
    <row r="45">
      <c r="A45" t="inlineStr">
        <is>
          <t>2026-07-19 12:22:42</t>
        </is>
      </c>
      <c r="B45" t="n">
        <v>870.5</v>
      </c>
      <c r="C45" t="n">
        <v>4.88</v>
      </c>
      <c r="D45" t="n">
        <v>122.5938713264953</v>
      </c>
      <c r="E45" t="n">
        <v>2.5</v>
      </c>
      <c r="F45" t="n">
        <v>2.35</v>
      </c>
      <c r="G45" t="n">
        <v>100.7617</v>
      </c>
      <c r="H45" t="n">
        <v>-2.05</v>
      </c>
      <c r="I45" t="n">
        <v>71.86187153336913</v>
      </c>
      <c r="J45" t="n">
        <v>2.353938214660392</v>
      </c>
      <c r="K45" t="n">
        <v>41.87</v>
      </c>
      <c r="L45" t="n">
        <v>50</v>
      </c>
      <c r="M45" t="n">
        <v>-0.422</v>
      </c>
      <c r="N45" t="n">
        <v>50</v>
      </c>
      <c r="O45" t="n">
        <v>22.48</v>
      </c>
      <c r="P45" t="n">
        <v>1.45</v>
      </c>
      <c r="Q45" t="n">
        <v>173.64</v>
      </c>
      <c r="R45" t="n">
        <v>88.273</v>
      </c>
      <c r="S45" t="n">
        <v>3.5</v>
      </c>
      <c r="T45" t="n">
        <v>4016.36</v>
      </c>
      <c r="U45" t="n">
        <v>-0.02</v>
      </c>
      <c r="V45" t="n">
        <v>0.04</v>
      </c>
    </row>
    <row r="46">
      <c r="A46" t="inlineStr">
        <is>
          <t>2026-07-20 12:34:40</t>
        </is>
      </c>
      <c r="B46" t="n">
        <v>870.5</v>
      </c>
      <c r="C46" t="n">
        <v>4.88</v>
      </c>
      <c r="D46" t="n">
        <v>122.5938713264953</v>
      </c>
      <c r="E46" t="n">
        <v>2.5</v>
      </c>
      <c r="F46" t="n">
        <v>2.35</v>
      </c>
      <c r="G46" t="n">
        <v>100.6961</v>
      </c>
      <c r="H46" t="n">
        <v>-2.05</v>
      </c>
      <c r="I46" t="n">
        <v>70.64389815627743</v>
      </c>
      <c r="J46" t="n">
        <v>2.357929470235549</v>
      </c>
      <c r="K46" t="n">
        <v>41.87</v>
      </c>
      <c r="L46" t="n">
        <v>50</v>
      </c>
      <c r="M46" t="n">
        <v>-0.422</v>
      </c>
      <c r="N46" t="n">
        <v>50</v>
      </c>
      <c r="O46" t="n">
        <v>22.48</v>
      </c>
      <c r="P46" t="n">
        <v>1.45</v>
      </c>
      <c r="Q46" t="n">
        <v>173.64</v>
      </c>
      <c r="R46" t="n">
        <v>90.43899999999999</v>
      </c>
      <c r="S46" t="n">
        <v>3.5</v>
      </c>
      <c r="T46" t="n">
        <v>4023.17</v>
      </c>
      <c r="U46" t="n">
        <v>-0.01</v>
      </c>
      <c r="V46" t="n">
        <v>-0.07000000000000001</v>
      </c>
    </row>
    <row r="47">
      <c r="A47" t="inlineStr">
        <is>
          <t>2026-07-21 12:14:05</t>
        </is>
      </c>
      <c r="B47" t="n">
        <v>870.5</v>
      </c>
      <c r="C47" t="n">
        <v>4.88</v>
      </c>
      <c r="D47" t="n">
        <v>122.5938713264953</v>
      </c>
      <c r="E47" t="n">
        <v>2.5</v>
      </c>
      <c r="F47" t="n">
        <v>2.31</v>
      </c>
      <c r="G47" t="n">
        <v>100.9603</v>
      </c>
      <c r="H47" t="n">
        <v>-1.27</v>
      </c>
      <c r="I47" t="n">
        <v>69.98996713371389</v>
      </c>
      <c r="J47" t="n">
        <v>2.371380177350064</v>
      </c>
      <c r="K47" t="n">
        <v>45.26</v>
      </c>
      <c r="L47" t="n">
        <v>50</v>
      </c>
      <c r="M47" t="n">
        <v>-0.228</v>
      </c>
      <c r="N47" t="n">
        <v>50</v>
      </c>
      <c r="O47" t="n">
        <v>22.12</v>
      </c>
      <c r="P47" t="n">
        <v>1.4</v>
      </c>
      <c r="Q47" t="n">
        <v>173.64</v>
      </c>
      <c r="R47" t="n">
        <v>88.43300000000001</v>
      </c>
      <c r="S47" t="n">
        <v>3.5</v>
      </c>
      <c r="T47" t="n">
        <v>4046.12</v>
      </c>
      <c r="U47" t="n">
        <v>-0.01</v>
      </c>
      <c r="V47" t="n">
        <v>-0.01</v>
      </c>
    </row>
    <row r="48">
      <c r="A48" t="inlineStr">
        <is>
          <t>2026-07-22 12:15:31</t>
        </is>
      </c>
      <c r="B48" t="n">
        <v>870.5</v>
      </c>
      <c r="C48" t="n">
        <v>4.88</v>
      </c>
      <c r="D48" t="n">
        <v>122.5938713264953</v>
      </c>
      <c r="E48" t="n">
        <v>2.5</v>
      </c>
      <c r="F48" t="n">
        <v>2.35</v>
      </c>
      <c r="G48" t="n">
        <v>101.1504</v>
      </c>
      <c r="H48" t="n">
        <v>-0.77</v>
      </c>
      <c r="I48" t="n">
        <v>69.11319490957803</v>
      </c>
      <c r="J48" t="n">
        <v>2.419040809269559</v>
      </c>
      <c r="K48" t="n">
        <v>42.88</v>
      </c>
      <c r="L48" t="n">
        <v>50</v>
      </c>
      <c r="M48" t="n">
        <v>-0.272</v>
      </c>
      <c r="N48" t="n">
        <v>50</v>
      </c>
      <c r="O48" t="n">
        <v>21.37</v>
      </c>
      <c r="P48" t="n">
        <v>1.37</v>
      </c>
      <c r="Q48" t="n">
        <v>173.64</v>
      </c>
      <c r="R48" t="n">
        <v>92.26000000000001</v>
      </c>
      <c r="S48" t="n">
        <v>3.5</v>
      </c>
      <c r="T48" t="n">
        <v>4127.44</v>
      </c>
      <c r="U48" t="n">
        <v>-0.01</v>
      </c>
      <c r="V48" t="n">
        <v>-0.06</v>
      </c>
    </row>
    <row r="49">
      <c r="A49" t="inlineStr">
        <is>
          <t>2026-07-23 12:14:27</t>
        </is>
      </c>
      <c r="B49" t="n">
        <v>870.5</v>
      </c>
      <c r="C49" t="n">
        <v>4.88</v>
      </c>
      <c r="D49" t="n">
        <v>122.5938713264953</v>
      </c>
      <c r="E49" t="n">
        <v>2.5</v>
      </c>
      <c r="F49" t="n">
        <v>2.37</v>
      </c>
      <c r="G49" t="n">
        <v>100.949</v>
      </c>
      <c r="H49" t="n">
        <v>-0.43</v>
      </c>
      <c r="I49" t="n">
        <v>68.96590909090909</v>
      </c>
      <c r="J49" t="n">
        <v>2.418736043792455</v>
      </c>
      <c r="K49" t="n">
        <v>40.58</v>
      </c>
      <c r="L49" t="n">
        <v>50</v>
      </c>
      <c r="M49" t="n">
        <v>-0.286</v>
      </c>
      <c r="N49" t="n">
        <v>50</v>
      </c>
      <c r="O49" t="n">
        <v>21.55</v>
      </c>
      <c r="P49" t="n">
        <v>1.33</v>
      </c>
      <c r="Q49" t="n">
        <v>173.64</v>
      </c>
      <c r="R49" t="n">
        <v>91.60599999999999</v>
      </c>
      <c r="S49" t="n">
        <v>3.5</v>
      </c>
      <c r="T49" t="n">
        <v>4126.92</v>
      </c>
      <c r="U49" t="n">
        <v>-0.01</v>
      </c>
      <c r="V49" t="n">
        <v>-0.17</v>
      </c>
    </row>
    <row r="50">
      <c r="A50" t="inlineStr">
        <is>
          <t>2026-07-24 12:12:52</t>
        </is>
      </c>
      <c r="B50" t="n">
        <v>870.5</v>
      </c>
      <c r="C50" t="n">
        <v>4.88</v>
      </c>
      <c r="D50" t="n">
        <v>122.5938713264953</v>
      </c>
      <c r="E50" t="n">
        <v>2.5</v>
      </c>
      <c r="F50" t="n">
        <v>2.39</v>
      </c>
      <c r="G50" t="n">
        <v>101.4056</v>
      </c>
      <c r="H50" t="n">
        <v>-0.37</v>
      </c>
      <c r="I50" t="n">
        <v>70.41566159762279</v>
      </c>
      <c r="J50" t="n">
        <v>2.256232182762155</v>
      </c>
      <c r="K50" t="n">
        <v>41.04</v>
      </c>
      <c r="L50" t="n">
        <v>50</v>
      </c>
      <c r="M50" t="n">
        <v>-0.354</v>
      </c>
      <c r="N50" t="n">
        <v>50</v>
      </c>
      <c r="O50" t="n">
        <v>22.52</v>
      </c>
      <c r="P50" t="n">
        <v>1.29</v>
      </c>
      <c r="Q50" t="n">
        <v>173.64</v>
      </c>
      <c r="R50" t="n">
        <v>93.792</v>
      </c>
      <c r="S50" t="n">
        <v>3.5</v>
      </c>
      <c r="T50" t="n">
        <v>4028.48</v>
      </c>
      <c r="U50" t="n">
        <v>-0.01</v>
      </c>
      <c r="V50" t="n">
        <v>-0.04</v>
      </c>
    </row>
    <row r="51">
      <c r="A51" t="inlineStr">
        <is>
          <t>2026-07-25 12:08:44</t>
        </is>
      </c>
      <c r="B51" t="n">
        <v>870.5</v>
      </c>
      <c r="C51" t="n">
        <v>4.88</v>
      </c>
      <c r="D51" t="n">
        <v>122.5938713264953</v>
      </c>
      <c r="E51" t="n">
        <v>2.5</v>
      </c>
      <c r="F51" t="n">
        <v>2.43</v>
      </c>
      <c r="G51" t="n">
        <v>101.4647</v>
      </c>
      <c r="H51" t="n">
        <v>-0.37</v>
      </c>
      <c r="I51" t="n">
        <v>69.66809900309384</v>
      </c>
      <c r="J51" t="n">
        <v>2.270127528017519</v>
      </c>
      <c r="K51" t="n">
        <v>47.51</v>
      </c>
      <c r="L51" t="n">
        <v>50</v>
      </c>
      <c r="M51" t="n">
        <v>-0.648</v>
      </c>
      <c r="N51" t="n">
        <v>50</v>
      </c>
      <c r="O51" t="n">
        <v>22.36</v>
      </c>
      <c r="P51" t="n">
        <v>1.31</v>
      </c>
      <c r="Q51" t="n">
        <v>173.64</v>
      </c>
      <c r="R51" t="n">
        <v>92.95399999999999</v>
      </c>
      <c r="S51" t="n">
        <v>3.5</v>
      </c>
      <c r="T51" t="n">
        <v>4053.29</v>
      </c>
      <c r="U51" t="n">
        <v>-0.01</v>
      </c>
      <c r="V51" t="n">
        <v>0.02</v>
      </c>
    </row>
    <row r="52">
      <c r="A52" t="inlineStr">
        <is>
          <t>2026-07-26 12:24:25</t>
        </is>
      </c>
      <c r="B52" t="n">
        <v>870.5</v>
      </c>
      <c r="C52" t="n">
        <v>4.88</v>
      </c>
      <c r="D52" t="n">
        <v>122.5938713264953</v>
      </c>
      <c r="E52" t="n">
        <v>2.5</v>
      </c>
      <c r="F52" t="n">
        <v>2.43</v>
      </c>
      <c r="G52" t="n">
        <v>101.4647</v>
      </c>
      <c r="H52" t="n">
        <v>-0.37</v>
      </c>
      <c r="I52" t="n">
        <v>69.66809900309384</v>
      </c>
      <c r="J52" t="n">
        <v>2.270127528017519</v>
      </c>
      <c r="K52" t="n">
        <v>47.51</v>
      </c>
      <c r="L52" t="n">
        <v>50</v>
      </c>
      <c r="M52" t="n">
        <v>-0.648</v>
      </c>
      <c r="N52" t="n">
        <v>50</v>
      </c>
      <c r="O52" t="n">
        <v>22.36</v>
      </c>
      <c r="P52" t="n">
        <v>1.31</v>
      </c>
      <c r="Q52" t="n">
        <v>173.64</v>
      </c>
      <c r="R52" t="n">
        <v>92.95399999999999</v>
      </c>
      <c r="S52" t="n">
        <v>3.5</v>
      </c>
      <c r="T52" t="n">
        <v>4053.29</v>
      </c>
      <c r="U52" t="n">
        <v>-0.01</v>
      </c>
      <c r="V52" t="n">
        <v>0.02</v>
      </c>
    </row>
    <row r="53">
      <c r="A53" t="inlineStr">
        <is>
          <t>2026-07-27 12:35:35</t>
        </is>
      </c>
      <c r="B53" t="n">
        <v>870.5</v>
      </c>
      <c r="C53" t="n">
        <v>4.88</v>
      </c>
      <c r="D53" t="n">
        <v>122.5938713264953</v>
      </c>
      <c r="E53" t="n">
        <v>2.5</v>
      </c>
      <c r="F53" t="n">
        <v>2.43</v>
      </c>
      <c r="G53" t="n">
        <v>101.211</v>
      </c>
      <c r="H53" t="n">
        <v>-0.37</v>
      </c>
      <c r="I53" t="n">
        <v>69.02632467094162</v>
      </c>
      <c r="J53" t="n">
        <v>2.290967745548841</v>
      </c>
      <c r="K53" t="n">
        <v>47.51</v>
      </c>
      <c r="L53" t="n">
        <v>50</v>
      </c>
      <c r="M53" t="n">
        <v>-0.648</v>
      </c>
      <c r="N53" t="n">
        <v>50</v>
      </c>
      <c r="O53" t="n">
        <v>22.36</v>
      </c>
      <c r="P53" t="n">
        <v>1.31</v>
      </c>
      <c r="Q53" t="n">
        <v>173.64</v>
      </c>
      <c r="R53" t="n">
        <v>87.69</v>
      </c>
      <c r="S53" t="n">
        <v>3.5</v>
      </c>
      <c r="T53" t="n">
        <v>4090.5</v>
      </c>
      <c r="U53" t="n">
        <v>-0.01</v>
      </c>
      <c r="V53" t="n">
        <v>-0.25</v>
      </c>
    </row>
    <row r="54">
      <c r="A54" t="inlineStr">
        <is>
          <t>2026-07-28 12:07:10</t>
        </is>
      </c>
      <c r="B54" t="n">
        <v>870.5</v>
      </c>
      <c r="C54" t="n">
        <v>4.88</v>
      </c>
      <c r="D54" t="n">
        <v>122.5938713264953</v>
      </c>
      <c r="E54" t="n">
        <v>2.5</v>
      </c>
      <c r="F54" t="n">
        <v>2.43</v>
      </c>
      <c r="G54" t="n">
        <v>101.4988</v>
      </c>
      <c r="H54" t="n">
        <v>-0.37</v>
      </c>
      <c r="I54" t="n">
        <v>70.62663641124105</v>
      </c>
      <c r="J54" t="n">
        <v>2.266156629272637</v>
      </c>
      <c r="K54" t="n">
        <v>47.13</v>
      </c>
      <c r="L54" t="n">
        <v>50</v>
      </c>
      <c r="M54" t="n">
        <v>-0.742</v>
      </c>
      <c r="N54" t="n">
        <v>50</v>
      </c>
      <c r="O54" t="n">
        <v>22.21</v>
      </c>
      <c r="P54" t="n">
        <v>1.35</v>
      </c>
      <c r="Q54" t="n">
        <v>173.64</v>
      </c>
      <c r="R54" t="n">
        <v>84.928</v>
      </c>
      <c r="S54" t="n">
        <v>3.5</v>
      </c>
      <c r="T54" t="n">
        <v>4046.2</v>
      </c>
      <c r="U54" t="n">
        <v>-0.01</v>
      </c>
      <c r="V54" t="n">
        <v>-0.03</v>
      </c>
    </row>
    <row r="55">
      <c r="A55" t="inlineStr">
        <is>
          <t>2026-07-29 12:10:31</t>
        </is>
      </c>
      <c r="B55" t="n">
        <v>870.5</v>
      </c>
      <c r="C55" t="n">
        <v>4.88</v>
      </c>
      <c r="D55" t="n">
        <v>122.5938713264953</v>
      </c>
      <c r="E55" t="n">
        <v>2.5</v>
      </c>
      <c r="F55" t="n">
        <v>2.44</v>
      </c>
      <c r="G55" t="n">
        <v>101.3056</v>
      </c>
      <c r="H55" t="n">
        <v>-1.15</v>
      </c>
      <c r="I55" t="n">
        <v>70.13653007846555</v>
      </c>
      <c r="J55" t="n">
        <v>2.252787750141418</v>
      </c>
      <c r="K55" t="n">
        <v>43.79</v>
      </c>
      <c r="L55" t="n">
        <v>50</v>
      </c>
      <c r="M55" t="n">
        <v>-0.764</v>
      </c>
      <c r="N55" t="n">
        <v>50</v>
      </c>
      <c r="O55" t="n">
        <v>22.030001</v>
      </c>
      <c r="P55" t="n">
        <v>1.39</v>
      </c>
      <c r="Q55" t="n">
        <v>173.64</v>
      </c>
      <c r="R55" t="n">
        <v>85.20699999999999</v>
      </c>
      <c r="S55" t="n">
        <v>3.5</v>
      </c>
      <c r="T55" t="n">
        <v>4022.33</v>
      </c>
      <c r="U55" t="n">
        <v>-0.01</v>
      </c>
      <c r="V55" t="n">
        <v>-0.11</v>
      </c>
    </row>
    <row r="56">
      <c r="A56" t="inlineStr">
        <is>
          <t>2026-07-30 11:55:28</t>
        </is>
      </c>
      <c r="B56" t="n">
        <v>870.5</v>
      </c>
      <c r="C56" t="n">
        <v>4.88</v>
      </c>
      <c r="D56" t="n">
        <v>122.5938713264953</v>
      </c>
      <c r="E56" t="n">
        <v>2.5</v>
      </c>
      <c r="F56" t="n">
        <v>2.41</v>
      </c>
      <c r="G56" t="n">
        <v>100.9416</v>
      </c>
      <c r="H56" t="n">
        <v>-1.26</v>
      </c>
      <c r="J56" t="n">
        <v>2.272614240348588</v>
      </c>
      <c r="K56" t="n">
        <v>40.61</v>
      </c>
      <c r="L56" t="n">
        <v>50</v>
      </c>
      <c r="M56" t="n">
        <v>-0.8</v>
      </c>
      <c r="N56" t="n">
        <v>50</v>
      </c>
      <c r="O56" t="n">
        <v>23.42</v>
      </c>
      <c r="P56" t="n">
        <v>1.33</v>
      </c>
      <c r="Q56" t="n">
        <v>173.64</v>
      </c>
      <c r="R56" t="n">
        <v>87.252</v>
      </c>
      <c r="S56" t="n">
        <v>3.5</v>
      </c>
      <c r="T56" t="n">
        <v>4057.73</v>
      </c>
      <c r="U56" t="n">
        <v>-0.01</v>
      </c>
      <c r="V56" t="n">
        <v>0.12</v>
      </c>
    </row>
    <row r="57">
      <c r="A57" t="inlineStr">
        <is>
          <t>2026-08-03 12:28:18</t>
        </is>
      </c>
      <c r="B57" t="n">
        <v>870.5</v>
      </c>
      <c r="C57" t="n">
        <v>4.88</v>
      </c>
      <c r="D57" t="n">
        <v>120.2930512227635</v>
      </c>
      <c r="E57" t="n">
        <v>2.5</v>
      </c>
      <c r="F57" t="n">
        <v>2.41</v>
      </c>
      <c r="G57" t="n">
        <v>99.7206</v>
      </c>
      <c r="H57" t="n">
        <v>-0.63</v>
      </c>
      <c r="I57" t="n">
        <v>69.7073337902673</v>
      </c>
      <c r="J57" t="n">
        <v>2.278433371231427</v>
      </c>
      <c r="K57" t="n">
        <v>52.14</v>
      </c>
      <c r="L57" t="n">
        <v>50</v>
      </c>
      <c r="M57" t="n">
        <v>-0.636</v>
      </c>
      <c r="N57" t="n">
        <v>50</v>
      </c>
      <c r="O57" t="n">
        <v>21.25</v>
      </c>
      <c r="P57" t="n">
        <v>1.25</v>
      </c>
      <c r="Q57" t="n">
        <v>173.64</v>
      </c>
      <c r="R57" t="n">
        <v>83.494</v>
      </c>
      <c r="S57" t="n">
        <v>3.5</v>
      </c>
      <c r="T57" t="n">
        <v>4068.12</v>
      </c>
      <c r="U57" t="n">
        <v>-0.01</v>
      </c>
      <c r="V57" t="n">
        <v>-0.06</v>
      </c>
    </row>
    <row r="58">
      <c r="A58" t="inlineStr">
        <is>
          <t>2026-08-04 12:12:13</t>
        </is>
      </c>
      <c r="B58" t="n">
        <v>870.5</v>
      </c>
      <c r="C58" t="n">
        <v>4.88</v>
      </c>
      <c r="D58" t="n">
        <v>120.2930512227635</v>
      </c>
      <c r="E58" t="n">
        <v>2.5</v>
      </c>
      <c r="F58" t="n">
        <v>2.47</v>
      </c>
      <c r="G58" t="n">
        <v>100.0225</v>
      </c>
      <c r="H58" t="n">
        <v>-0.12</v>
      </c>
      <c r="I58" t="n">
        <v>69.05825242718446</v>
      </c>
      <c r="J58" t="n">
        <v>2.270754806803735</v>
      </c>
      <c r="K58" t="n">
        <v>32.89</v>
      </c>
      <c r="L58" t="n">
        <v>50</v>
      </c>
      <c r="M58" t="n">
        <v>-0.544</v>
      </c>
      <c r="N58" t="n">
        <v>50</v>
      </c>
      <c r="O58" t="n">
        <v>21.08</v>
      </c>
      <c r="P58" t="n">
        <v>1.49</v>
      </c>
      <c r="Q58" t="n">
        <v>152.67</v>
      </c>
      <c r="R58" t="n">
        <v>85.014</v>
      </c>
      <c r="S58" t="n">
        <v>3.5</v>
      </c>
      <c r="T58" t="n">
        <v>4054.41</v>
      </c>
      <c r="U58" t="n">
        <v>-0.01</v>
      </c>
      <c r="V58" t="n">
        <v>0.06</v>
      </c>
    </row>
    <row r="59">
      <c r="A59" t="inlineStr">
        <is>
          <t>2026-08-05 11:59:11</t>
        </is>
      </c>
      <c r="B59" t="n">
        <v>870.5</v>
      </c>
      <c r="C59" t="n">
        <v>4.88</v>
      </c>
      <c r="D59" t="n">
        <v>120.2930512227635</v>
      </c>
      <c r="E59" t="n">
        <v>2.5</v>
      </c>
      <c r="F59" t="n">
        <v>2.43</v>
      </c>
      <c r="G59" t="n">
        <v>99.8009</v>
      </c>
      <c r="H59" t="n">
        <v>0.42</v>
      </c>
      <c r="I59" t="n">
        <v>67.97612775765558</v>
      </c>
      <c r="J59" t="n">
        <v>2.312457644680172</v>
      </c>
      <c r="K59" t="n">
        <v>42.4</v>
      </c>
      <c r="L59" t="n">
        <v>50</v>
      </c>
      <c r="M59" t="n">
        <v>-0.494</v>
      </c>
      <c r="N59" t="n">
        <v>50</v>
      </c>
      <c r="O59" t="n">
        <v>21.27</v>
      </c>
      <c r="P59" t="n">
        <v>1.56</v>
      </c>
      <c r="Q59" t="n">
        <v>152.67</v>
      </c>
      <c r="R59" t="n">
        <v>78.33199999999999</v>
      </c>
      <c r="S59" t="n">
        <v>3.5</v>
      </c>
      <c r="T59" t="n">
        <v>4128.87</v>
      </c>
      <c r="U59" t="n">
        <v>-0.01</v>
      </c>
      <c r="V59" t="n">
        <v>-0.06</v>
      </c>
    </row>
    <row r="60">
      <c r="A60" t="inlineStr">
        <is>
          <t>2026-08-06 12:10:40</t>
        </is>
      </c>
      <c r="B60" t="n">
        <v>870.5</v>
      </c>
      <c r="C60" t="n">
        <v>4.88</v>
      </c>
      <c r="D60" t="n">
        <v>120.2930512227635</v>
      </c>
      <c r="E60" t="n">
        <v>2.5</v>
      </c>
      <c r="F60" t="n">
        <v>2.4</v>
      </c>
      <c r="G60" t="n">
        <v>99.72280000000001</v>
      </c>
      <c r="H60" t="n">
        <v>0.87</v>
      </c>
      <c r="I60" t="n">
        <v>68.63256113256114</v>
      </c>
      <c r="J60" t="n">
        <v>2.389372105136405</v>
      </c>
      <c r="K60" t="n">
        <v>42.35</v>
      </c>
      <c r="L60" t="n">
        <v>50</v>
      </c>
      <c r="M60" t="n">
        <v>-0.482</v>
      </c>
      <c r="N60" t="n">
        <v>50</v>
      </c>
      <c r="O60" t="n">
        <v>20.51</v>
      </c>
      <c r="P60" t="n">
        <v>1.56</v>
      </c>
      <c r="Q60" t="n">
        <v>152.67</v>
      </c>
      <c r="R60" t="n">
        <v>79.17400000000001</v>
      </c>
      <c r="S60" t="n">
        <v>3.5</v>
      </c>
      <c r="T60" t="n">
        <v>4266.2</v>
      </c>
      <c r="U60" t="n">
        <v>-0.01</v>
      </c>
      <c r="V60" t="n">
        <v>0.03</v>
      </c>
    </row>
    <row r="61">
      <c r="A61" t="inlineStr">
        <is>
          <t>2026-08-07 11:48:34</t>
        </is>
      </c>
      <c r="B61" t="n">
        <v>870.5</v>
      </c>
      <c r="C61" t="n">
        <v>4.88</v>
      </c>
      <c r="D61" t="n">
        <v>120.2930512227635</v>
      </c>
      <c r="E61" t="n">
        <v>2.5</v>
      </c>
      <c r="F61" t="n">
        <v>2.41</v>
      </c>
      <c r="G61" t="n">
        <v>99.9652</v>
      </c>
      <c r="H61" t="n">
        <v>1.33</v>
      </c>
      <c r="I61" t="n">
        <v>68.42611628654032</v>
      </c>
      <c r="J61" t="n">
        <v>2.386017283770842</v>
      </c>
      <c r="K61" t="n">
        <v>44.33</v>
      </c>
      <c r="L61" t="n">
        <v>50</v>
      </c>
      <c r="M61" t="n">
        <v>-0.462</v>
      </c>
      <c r="N61" t="n">
        <v>50</v>
      </c>
      <c r="O61" t="n">
        <v>20.23</v>
      </c>
      <c r="P61" t="n">
        <v>1.5</v>
      </c>
      <c r="Q61" t="n">
        <v>152.67</v>
      </c>
      <c r="R61" t="n">
        <v>83.402</v>
      </c>
      <c r="S61" t="n">
        <v>3.5</v>
      </c>
      <c r="T61" t="n">
        <v>4260.21</v>
      </c>
      <c r="U61" t="n">
        <v>-0.01</v>
      </c>
      <c r="V61" t="n">
        <v>0.02</v>
      </c>
    </row>
    <row r="62">
      <c r="A62" t="inlineStr">
        <is>
          <t>2026-08-08 10:53:15</t>
        </is>
      </c>
      <c r="B62" t="n">
        <v>870.5</v>
      </c>
      <c r="C62" t="n">
        <v>4.88</v>
      </c>
      <c r="D62" t="n">
        <v>120.2930512227635</v>
      </c>
      <c r="E62" t="n">
        <v>2.5</v>
      </c>
      <c r="F62" t="n">
        <v>2.43</v>
      </c>
      <c r="G62" t="n">
        <v>99.5996</v>
      </c>
      <c r="H62" t="n">
        <v>1.47</v>
      </c>
      <c r="I62" t="n">
        <v>68.34256926952141</v>
      </c>
      <c r="J62" t="n">
        <v>2.431332575371467</v>
      </c>
      <c r="K62" t="n">
        <v>45.9</v>
      </c>
      <c r="L62" t="n">
        <v>50</v>
      </c>
      <c r="M62" t="n">
        <v>-0.38</v>
      </c>
      <c r="N62" t="n">
        <v>50</v>
      </c>
      <c r="O62" t="n">
        <v>20.32</v>
      </c>
      <c r="P62" t="n">
        <v>1.54</v>
      </c>
      <c r="Q62" t="n">
        <v>152.67</v>
      </c>
      <c r="R62" t="n">
        <v>82.301</v>
      </c>
      <c r="S62" t="n">
        <v>3.5</v>
      </c>
      <c r="T62" t="n">
        <v>4341.12</v>
      </c>
      <c r="U62" t="n">
        <v>-0.01</v>
      </c>
      <c r="V62" t="n">
        <v>-0.34</v>
      </c>
    </row>
    <row r="63">
      <c r="A63" t="inlineStr">
        <is>
          <t>2026-08-09 11:01:05</t>
        </is>
      </c>
      <c r="B63" t="n">
        <v>870.5</v>
      </c>
      <c r="C63" t="n">
        <v>4.88</v>
      </c>
      <c r="D63" t="n">
        <v>120.2930512227635</v>
      </c>
      <c r="E63" t="n">
        <v>2.5</v>
      </c>
      <c r="F63" t="n">
        <v>2.43</v>
      </c>
      <c r="G63" t="n">
        <v>99.5996</v>
      </c>
      <c r="H63" t="n">
        <v>1.47</v>
      </c>
      <c r="I63" t="n">
        <v>68.34256926952141</v>
      </c>
      <c r="J63" t="n">
        <v>2.431332575371467</v>
      </c>
      <c r="K63" t="n">
        <v>45.9</v>
      </c>
      <c r="L63" t="n">
        <v>50</v>
      </c>
      <c r="M63" t="n">
        <v>-0.38</v>
      </c>
      <c r="N63" t="n">
        <v>50</v>
      </c>
      <c r="O63" t="n">
        <v>20.32</v>
      </c>
      <c r="P63" t="n">
        <v>1.54</v>
      </c>
      <c r="Q63" t="n">
        <v>152.67</v>
      </c>
      <c r="R63" t="n">
        <v>82.301</v>
      </c>
      <c r="S63" t="n">
        <v>3.5</v>
      </c>
      <c r="T63" t="n">
        <v>4341.12</v>
      </c>
      <c r="U63" t="n">
        <v>-0.01</v>
      </c>
      <c r="V63" t="n">
        <v>-0.34</v>
      </c>
    </row>
    <row r="64">
      <c r="A64" t="inlineStr">
        <is>
          <t>2026-08-10 11:10:16</t>
        </is>
      </c>
      <c r="B64" t="n">
        <v>870.5</v>
      </c>
      <c r="C64" t="n">
        <v>4.88</v>
      </c>
      <c r="D64" t="n">
        <v>120.2930512227635</v>
      </c>
      <c r="E64" t="n">
        <v>2.5</v>
      </c>
      <c r="F64" t="n">
        <v>2.43</v>
      </c>
      <c r="G64" t="n">
        <v>99.7163</v>
      </c>
      <c r="H64" t="n">
        <v>1.47</v>
      </c>
      <c r="I64" t="n">
        <v>68.2465623518255</v>
      </c>
      <c r="J64" t="n">
        <v>2.418361346185081</v>
      </c>
      <c r="K64" t="n">
        <v>45.9</v>
      </c>
      <c r="L64" t="n">
        <v>50</v>
      </c>
      <c r="M64" t="n">
        <v>-0.38</v>
      </c>
      <c r="N64" t="n">
        <v>50</v>
      </c>
      <c r="O64" t="n">
        <v>20.32</v>
      </c>
      <c r="P64" t="n">
        <v>1.54</v>
      </c>
      <c r="Q64" t="n">
        <v>152.67</v>
      </c>
      <c r="R64" t="n">
        <v>84.142</v>
      </c>
      <c r="S64" t="n">
        <v>3.5</v>
      </c>
      <c r="T64" t="n">
        <v>4317.96</v>
      </c>
      <c r="U64" t="n">
        <v>-0.01</v>
      </c>
      <c r="V64" t="n">
        <v>0.12</v>
      </c>
    </row>
    <row r="65">
      <c r="A65" t="inlineStr">
        <is>
          <t>2026-08-11 11:03:07</t>
        </is>
      </c>
      <c r="B65" t="n">
        <v>870.5</v>
      </c>
      <c r="C65" t="n">
        <v>4.88</v>
      </c>
      <c r="D65" t="n">
        <v>120.2930512227635</v>
      </c>
      <c r="E65" t="n">
        <v>2.5</v>
      </c>
      <c r="F65" t="n">
        <v>2.4</v>
      </c>
      <c r="G65" t="n">
        <v>99.81950000000001</v>
      </c>
      <c r="H65" t="n">
        <v>1.84</v>
      </c>
      <c r="I65" t="n">
        <v>67.05423883318142</v>
      </c>
      <c r="J65" t="n">
        <v>2.471876067634095</v>
      </c>
      <c r="K65" t="n">
        <v>51.41</v>
      </c>
      <c r="L65" t="n">
        <v>50</v>
      </c>
      <c r="M65" t="n">
        <v>-0.206</v>
      </c>
      <c r="N65" t="n">
        <v>50</v>
      </c>
      <c r="O65" t="n">
        <v>20.21</v>
      </c>
      <c r="P65" t="n">
        <v>1.47</v>
      </c>
      <c r="Q65" t="n">
        <v>152.67</v>
      </c>
      <c r="R65" t="n">
        <v>87.937</v>
      </c>
      <c r="S65" t="n">
        <v>3.5</v>
      </c>
      <c r="T65" t="n">
        <v>4413.51</v>
      </c>
      <c r="U65" t="n">
        <v>-0.01</v>
      </c>
      <c r="V65" t="n">
        <v>0.01</v>
      </c>
    </row>
    <row r="66">
      <c r="A66" t="inlineStr">
        <is>
          <t>2026-08-12 11:21:58</t>
        </is>
      </c>
      <c r="B66" t="n">
        <v>870.5</v>
      </c>
      <c r="C66" t="n">
        <v>4.88</v>
      </c>
      <c r="D66" t="n">
        <v>120.2930512227635</v>
      </c>
      <c r="E66" t="n">
        <v>2.5</v>
      </c>
      <c r="F66" t="n">
        <v>2.43</v>
      </c>
      <c r="G66" t="n">
        <v>99.86199999999999</v>
      </c>
      <c r="H66" t="n">
        <v>1.69</v>
      </c>
      <c r="I66" t="n">
        <v>67.28370743624981</v>
      </c>
      <c r="J66" t="n">
        <v>2.467899568185764</v>
      </c>
      <c r="K66" t="n">
        <v>69.04000000000001</v>
      </c>
      <c r="L66" t="n">
        <v>50</v>
      </c>
      <c r="M66" t="n">
        <v>-0.102</v>
      </c>
      <c r="N66" t="n">
        <v>50</v>
      </c>
      <c r="O66" t="n">
        <v>20.049999</v>
      </c>
      <c r="P66" t="n">
        <v>1.49</v>
      </c>
      <c r="Q66" t="n">
        <v>152.67</v>
      </c>
      <c r="R66" t="n">
        <v>89.73999999999999</v>
      </c>
      <c r="S66" t="n">
        <v>3.5</v>
      </c>
      <c r="T66" t="n">
        <v>4406.41</v>
      </c>
      <c r="U66" t="n">
        <v>-0.01</v>
      </c>
      <c r="V66" t="n">
        <v>0.05</v>
      </c>
    </row>
    <row r="67">
      <c r="A67" t="inlineStr">
        <is>
          <t>2026-08-14 11:23:00</t>
        </is>
      </c>
      <c r="B67" t="n">
        <v>870.5</v>
      </c>
      <c r="C67" t="n">
        <v>4.88</v>
      </c>
      <c r="D67" t="n">
        <v>120.2930512227635</v>
      </c>
      <c r="E67" t="n">
        <v>2.5</v>
      </c>
      <c r="F67" t="n">
        <v>2.42</v>
      </c>
      <c r="G67" t="n">
        <v>99.87130000000001</v>
      </c>
      <c r="H67" t="n">
        <v>1.87</v>
      </c>
      <c r="I67" t="n">
        <v>67.53091817613991</v>
      </c>
      <c r="J67" t="n">
        <v>2.422125018902374</v>
      </c>
      <c r="K67" t="n">
        <v>51.91</v>
      </c>
      <c r="L67" t="n">
        <v>50</v>
      </c>
      <c r="M67" t="n">
        <v>0.156</v>
      </c>
      <c r="N67" t="n">
        <v>50</v>
      </c>
      <c r="O67" t="n">
        <v>19.62</v>
      </c>
      <c r="P67" t="n">
        <v>1.56</v>
      </c>
      <c r="Q67" t="n">
        <v>152.67</v>
      </c>
      <c r="R67" t="n">
        <v>87.053</v>
      </c>
      <c r="S67" t="n">
        <v>3.4</v>
      </c>
      <c r="T67" t="n">
        <v>4324.68</v>
      </c>
      <c r="U67" t="n">
        <v>-0.01</v>
      </c>
      <c r="V67" t="n">
        <v>-0.09</v>
      </c>
    </row>
    <row r="68">
      <c r="A68" t="inlineStr">
        <is>
          <t>2026-08-15 10:12:43</t>
        </is>
      </c>
      <c r="B68" t="n">
        <v>870.5</v>
      </c>
      <c r="C68" t="n">
        <v>4.88</v>
      </c>
      <c r="D68" t="n">
        <v>120.2930512227635</v>
      </c>
      <c r="E68" t="n">
        <v>2.5</v>
      </c>
      <c r="F68" t="n">
        <v>2.39</v>
      </c>
      <c r="G68" t="n">
        <v>99.6391</v>
      </c>
      <c r="H68" t="n">
        <v>2.16</v>
      </c>
      <c r="I68" t="n">
        <v>67.66352249884027</v>
      </c>
      <c r="J68" t="n">
        <v>2.450755814930355</v>
      </c>
      <c r="K68" t="n">
        <v>48.15</v>
      </c>
      <c r="L68" t="n">
        <v>50</v>
      </c>
      <c r="M68" t="n">
        <v>0.062</v>
      </c>
      <c r="N68" t="n">
        <v>50</v>
      </c>
      <c r="O68" t="n">
        <v>19.355</v>
      </c>
      <c r="P68" t="n">
        <v>1.51</v>
      </c>
      <c r="Q68" t="n">
        <v>152.67</v>
      </c>
      <c r="R68" t="n">
        <v>88.833</v>
      </c>
      <c r="S68" t="n">
        <v>3.4</v>
      </c>
      <c r="T68" t="n">
        <v>4375.8</v>
      </c>
      <c r="U68" t="n">
        <v>-0.01</v>
      </c>
      <c r="V68" t="n">
        <v>-0.32</v>
      </c>
    </row>
    <row r="69">
      <c r="A69" t="inlineStr">
        <is>
          <t>2026-08-16 10:20:05</t>
        </is>
      </c>
      <c r="B69" t="n">
        <v>870.5</v>
      </c>
      <c r="C69" t="n">
        <v>4.88</v>
      </c>
      <c r="D69" t="n">
        <v>120.2930512227635</v>
      </c>
      <c r="E69" t="n">
        <v>2.5</v>
      </c>
      <c r="F69" t="n">
        <v>2.39</v>
      </c>
      <c r="G69" t="n">
        <v>99.6391</v>
      </c>
      <c r="H69" t="n">
        <v>2.16</v>
      </c>
      <c r="I69" t="n">
        <v>67.66352249884027</v>
      </c>
      <c r="J69" t="n">
        <v>2.450755814930355</v>
      </c>
      <c r="K69" t="n">
        <v>48.15</v>
      </c>
      <c r="L69" t="n">
        <v>50</v>
      </c>
      <c r="M69" t="n">
        <v>0.062</v>
      </c>
      <c r="N69" t="n">
        <v>50</v>
      </c>
      <c r="O69" t="n">
        <v>19.355</v>
      </c>
      <c r="P69" t="n">
        <v>1.51</v>
      </c>
      <c r="Q69" t="n">
        <v>152.67</v>
      </c>
      <c r="R69" t="n">
        <v>88.833</v>
      </c>
      <c r="S69" t="n">
        <v>3.4</v>
      </c>
      <c r="T69" t="n">
        <v>4375.8</v>
      </c>
      <c r="U69" t="n">
        <v>-0.01</v>
      </c>
      <c r="V69" t="n">
        <v>-0.32</v>
      </c>
    </row>
    <row r="70">
      <c r="A70" t="inlineStr">
        <is>
          <t>2026-08-17 10:18:49</t>
        </is>
      </c>
      <c r="B70" t="n">
        <v>870.5</v>
      </c>
      <c r="C70" t="n">
        <v>4.88</v>
      </c>
      <c r="D70" t="n">
        <v>120.2930512227635</v>
      </c>
      <c r="E70" t="n">
        <v>2.5</v>
      </c>
      <c r="F70" t="n">
        <v>2.39</v>
      </c>
      <c r="G70" t="n">
        <v>99.5038</v>
      </c>
      <c r="H70" t="n">
        <v>2.16</v>
      </c>
      <c r="I70" t="n">
        <v>66.87304003653524</v>
      </c>
      <c r="J70" t="n">
        <v>2.460327417123591</v>
      </c>
      <c r="K70" t="n">
        <v>48.15</v>
      </c>
      <c r="L70" t="n">
        <v>50</v>
      </c>
      <c r="M70" t="n">
        <v>0.062</v>
      </c>
      <c r="N70" t="n">
        <v>50</v>
      </c>
      <c r="O70" t="n">
        <v>19.355</v>
      </c>
      <c r="P70" t="n">
        <v>1.51</v>
      </c>
      <c r="Q70" t="n">
        <v>152.67</v>
      </c>
      <c r="R70" t="n">
        <v>89.236</v>
      </c>
      <c r="S70" t="n">
        <v>3.4</v>
      </c>
      <c r="T70" t="n">
        <v>4392.89</v>
      </c>
      <c r="U70" t="n">
        <v>-0.01</v>
      </c>
      <c r="V70" t="n">
        <v>-0.14</v>
      </c>
    </row>
    <row r="71">
      <c r="A71" t="inlineStr">
        <is>
          <t>2026-08-18 10:14:32</t>
        </is>
      </c>
      <c r="B71" t="n">
        <v>870.5</v>
      </c>
      <c r="C71" t="n">
        <v>4.88</v>
      </c>
      <c r="D71" t="n">
        <v>120.2930512227635</v>
      </c>
      <c r="E71" t="n">
        <v>2.5</v>
      </c>
      <c r="F71" t="n">
        <v>2.41</v>
      </c>
      <c r="G71" t="n">
        <v>99.5997</v>
      </c>
      <c r="H71" t="n">
        <v>3.17</v>
      </c>
      <c r="I71" t="n">
        <v>67.27021244077639</v>
      </c>
      <c r="J71" t="n">
        <v>2.465144022089174</v>
      </c>
      <c r="K71" t="n">
        <v>49.14</v>
      </c>
      <c r="L71" t="n">
        <v>0</v>
      </c>
      <c r="M71" t="n">
        <v>-0.074</v>
      </c>
      <c r="N71" t="n">
        <v>50</v>
      </c>
      <c r="O71" t="n">
        <v>19.5</v>
      </c>
      <c r="P71" t="n">
        <v>1.47</v>
      </c>
      <c r="Q71" t="n">
        <v>152.67</v>
      </c>
      <c r="R71" t="n">
        <v>91.244</v>
      </c>
      <c r="S71" t="n">
        <v>3.4</v>
      </c>
      <c r="T71" t="n">
        <v>4401.49</v>
      </c>
      <c r="U71" t="n">
        <v>-0.01</v>
      </c>
      <c r="V71" t="n">
        <v>0.02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2026-08-18T02:18:38Z</dcterms:modified>
  <cp:lastModifiedBy>Zhaoming Zhang</cp:lastModifiedBy>
</cp:coreProperties>
</file>