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0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  <row r="108">
      <c r="A108" t="inlineStr">
        <is>
          <t>2026-09-26 13:50:52</t>
        </is>
      </c>
      <c r="B108" t="n">
        <v>870.5</v>
      </c>
      <c r="C108" t="n">
        <v>4.88</v>
      </c>
      <c r="D108" t="n">
        <v>120.2528524075522</v>
      </c>
      <c r="E108" t="n">
        <v>2.5</v>
      </c>
      <c r="F108" t="n">
        <v>2.85</v>
      </c>
      <c r="G108" t="n">
        <v>101.0343</v>
      </c>
      <c r="H108" t="n">
        <v>0.48</v>
      </c>
      <c r="I108" t="n">
        <v>66.64261275272162</v>
      </c>
      <c r="J108" t="n">
        <v>2.399968636060689</v>
      </c>
      <c r="K108" t="n">
        <v>42.36</v>
      </c>
      <c r="L108" t="n">
        <v>0</v>
      </c>
      <c r="M108" t="n">
        <v>-0.44</v>
      </c>
      <c r="N108" t="n">
        <v>50</v>
      </c>
      <c r="O108" t="n">
        <v>17.3</v>
      </c>
      <c r="P108" t="n">
        <v>1.15</v>
      </c>
      <c r="Q108" t="n">
        <v>117.92</v>
      </c>
      <c r="R108" t="n">
        <v>97.48399999999999</v>
      </c>
      <c r="S108" t="n">
        <v>3.4</v>
      </c>
      <c r="T108" t="n">
        <v>4285.12</v>
      </c>
      <c r="U108" t="n">
        <v>-0.01</v>
      </c>
      <c r="V108" t="n">
        <v>-0.21</v>
      </c>
    </row>
    <row r="109">
      <c r="A109" t="inlineStr">
        <is>
          <t>2026-09-27 14:13:31</t>
        </is>
      </c>
      <c r="B109" t="n">
        <v>870.5</v>
      </c>
      <c r="C109" t="n">
        <v>4.88</v>
      </c>
      <c r="D109" t="n">
        <v>120.2528524075522</v>
      </c>
      <c r="E109" t="n">
        <v>2.5</v>
      </c>
      <c r="F109" t="n">
        <v>2.85</v>
      </c>
      <c r="G109" t="n">
        <v>101.0343</v>
      </c>
      <c r="H109" t="n">
        <v>0.48</v>
      </c>
      <c r="I109" t="n">
        <v>66.64261275272162</v>
      </c>
      <c r="J109" t="n">
        <v>2.399968636060689</v>
      </c>
      <c r="K109" t="n">
        <v>42.36</v>
      </c>
      <c r="L109" t="n">
        <v>0</v>
      </c>
      <c r="M109" t="n">
        <v>-0.44</v>
      </c>
      <c r="N109" t="n">
        <v>50</v>
      </c>
      <c r="O109" t="n">
        <v>17.3</v>
      </c>
      <c r="P109" t="n">
        <v>1.15</v>
      </c>
      <c r="Q109" t="n">
        <v>117.92</v>
      </c>
      <c r="R109" t="n">
        <v>97.48399999999999</v>
      </c>
      <c r="S109" t="n">
        <v>3.4</v>
      </c>
      <c r="T109" t="n">
        <v>4285.12</v>
      </c>
      <c r="U109" t="n">
        <v>-0.01</v>
      </c>
      <c r="V109" t="n">
        <v>-0.21</v>
      </c>
    </row>
    <row r="110">
      <c r="A110" t="inlineStr">
        <is>
          <t>2026-09-28 14:19:10</t>
        </is>
      </c>
      <c r="B110" t="n">
        <v>870.5</v>
      </c>
      <c r="C110" t="n">
        <v>4.88</v>
      </c>
      <c r="D110" t="n">
        <v>120.2528524075522</v>
      </c>
      <c r="E110" t="n">
        <v>2.5</v>
      </c>
      <c r="F110" t="n">
        <v>2.85</v>
      </c>
      <c r="G110" t="n">
        <v>101.1739</v>
      </c>
      <c r="H110" t="n">
        <v>0.48</v>
      </c>
      <c r="I110" t="n">
        <v>67.75965595585849</v>
      </c>
      <c r="J110" t="n">
        <v>2.338489714308117</v>
      </c>
      <c r="K110" t="n">
        <v>42.36</v>
      </c>
      <c r="L110" t="n">
        <v>0</v>
      </c>
      <c r="M110" t="n">
        <v>-0.44</v>
      </c>
      <c r="N110" t="n">
        <v>50</v>
      </c>
      <c r="O110" t="n">
        <v>17.3</v>
      </c>
      <c r="P110" t="n">
        <v>1.15</v>
      </c>
      <c r="Q110" t="n">
        <v>117.92</v>
      </c>
      <c r="R110" t="n">
        <v>98.863</v>
      </c>
      <c r="S110" t="n">
        <v>3.4</v>
      </c>
      <c r="T110" t="n">
        <v>4175.35</v>
      </c>
      <c r="U110" t="n">
        <v>-0.01</v>
      </c>
      <c r="V110" t="n">
        <v>0.14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2026-09-28T06:24:01Z</dcterms:modified>
  <cp:lastModifiedBy>Zhaoming Zhang</cp:lastModifiedBy>
</cp:coreProperties>
</file>