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Consumption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Sheet1!$C$1:$C$8</c:f>
              <c:numCache>
                <c:formatCode>General</c:formatCode>
                <c:ptCount val="8"/>
                <c:pt idx="0">
                  <c:v>30.683104400000001</c:v>
                </c:pt>
                <c:pt idx="1">
                  <c:v>28.933948400000002</c:v>
                </c:pt>
                <c:pt idx="2">
                  <c:v>28.933948400000002</c:v>
                </c:pt>
                <c:pt idx="3">
                  <c:v>28.933948400000002</c:v>
                </c:pt>
                <c:pt idx="4">
                  <c:v>28.933948400000002</c:v>
                </c:pt>
                <c:pt idx="5">
                  <c:v>28.933948400000002</c:v>
                </c:pt>
                <c:pt idx="6">
                  <c:v>28.933948400000002</c:v>
                </c:pt>
                <c:pt idx="7">
                  <c:v>28.933948400000002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6-4D59-B5F2-5460A907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77248"/>
        <c:axId val="509270176"/>
      </c:scatterChart>
      <c:valAx>
        <c:axId val="5092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0176"/>
        <c:crosses val="autoZero"/>
        <c:crossBetween val="midCat"/>
      </c:valAx>
      <c:valAx>
        <c:axId val="50927017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578955</xdr:colOff>
      <xdr:row>4</xdr:row>
      <xdr:rowOff>3313</xdr:rowOff>
    </xdr:from>
    <xdr:to>
      <xdr:col>13</xdr:col>
      <xdr:colOff>270842</xdr:colOff>
      <xdr:row>18</xdr:row>
      <xdr:rowOff>79513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15" zoomScaleNormal="115" workbookViewId="0">
      <selection activeCell="N23" sqref="N23"/>
    </sheetView>
  </sheetViews>
  <sheetFormatPr defaultRowHeight="15" x14ac:dyDescent="0.25"/>
  <sheetData>
    <row r="1" spans="1:3" x14ac:dyDescent="0.25">
      <c r="A1">
        <v>0.4321564</v>
      </c>
      <c r="B1">
        <v>5</v>
      </c>
      <c r="C1">
        <f>A1*B1*14.2</f>
        <v>30.683104400000001</v>
      </c>
    </row>
    <row r="2" spans="1:3" x14ac:dyDescent="0.25">
      <c r="A2">
        <v>0.50940050000000003</v>
      </c>
      <c r="B2">
        <v>4</v>
      </c>
      <c r="C2">
        <f t="shared" ref="C2:C8" si="0">A2*B2*14.2</f>
        <v>28.933948400000002</v>
      </c>
    </row>
    <row r="3" spans="1:3" x14ac:dyDescent="0.25">
      <c r="A3">
        <v>0.50940050000000003</v>
      </c>
      <c r="B3">
        <v>4</v>
      </c>
      <c r="C3">
        <f t="shared" si="0"/>
        <v>28.933948400000002</v>
      </c>
    </row>
    <row r="4" spans="1:3" x14ac:dyDescent="0.25">
      <c r="A4">
        <v>0.50940050000000003</v>
      </c>
      <c r="B4">
        <v>4</v>
      </c>
      <c r="C4">
        <f t="shared" si="0"/>
        <v>28.933948400000002</v>
      </c>
    </row>
    <row r="5" spans="1:3" x14ac:dyDescent="0.25">
      <c r="A5">
        <v>0.50940050000000003</v>
      </c>
      <c r="B5">
        <v>4</v>
      </c>
      <c r="C5">
        <f t="shared" si="0"/>
        <v>28.933948400000002</v>
      </c>
    </row>
    <row r="6" spans="1:3" x14ac:dyDescent="0.25">
      <c r="A6">
        <v>0.50940050000000003</v>
      </c>
      <c r="B6">
        <v>4</v>
      </c>
      <c r="C6">
        <f t="shared" si="0"/>
        <v>28.933948400000002</v>
      </c>
    </row>
    <row r="7" spans="1:3" x14ac:dyDescent="0.25">
      <c r="A7">
        <v>0.50940050000000003</v>
      </c>
      <c r="B7">
        <v>4</v>
      </c>
      <c r="C7">
        <f t="shared" si="0"/>
        <v>28.933948400000002</v>
      </c>
    </row>
    <row r="8" spans="1:3" x14ac:dyDescent="0.25">
      <c r="A8">
        <v>0.50940050000000003</v>
      </c>
      <c r="B8">
        <v>4</v>
      </c>
      <c r="C8">
        <f t="shared" si="0"/>
        <v>28.933948400000002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2017-07-22T14:57:43Z</dcterms:modified>
</cp:coreProperties>
</file>