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"/>
    </mc:Choice>
  </mc:AlternateContent>
  <xr:revisionPtr revIDLastSave="0" documentId="13_ncr:1_{69AA101E-674D-400E-A848-6A4C85C13B4A}" xr6:coauthVersionLast="47" xr6:coauthVersionMax="47" xr10:uidLastSave="{00000000-0000-0000-0000-000000000000}"/>
  <bookViews>
    <workbookView xWindow="0" yWindow="1344" windowWidth="19812" windowHeight="11616" xr2:uid="{00000000-000D-0000-FFFF-FFFF00000000}"/>
  </bookViews>
  <sheets>
    <sheet name="Sheet1" sheetId="1" r:id="rId1"/>
    <sheet name="amp" sheetId="2" r:id="rId2"/>
  </sheets>
  <calcPr calcId="0"/>
</workbook>
</file>

<file path=xl/sharedStrings.xml><?xml version="1.0" encoding="utf-8"?>
<sst xmlns="http://schemas.openxmlformats.org/spreadsheetml/2006/main" count="1" uniqueCount="1">
  <si>
    <t>0.26180731 0.6055213  0.59426197 0.60782229 0.33725808 0.18048687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</si>
</sst>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amp!$B$2:$G$2</c:f>
              <c:numCache>
                <c:formatCode>General</c:formatCode>
                <c:ptCount val="6"/>
                <c:pt idx="0">
                  <c:v>1.153286630475939</c:v>
                </c:pt>
                <c:pt idx="1">
                  <c:v>1.432682022792233</c:v>
                </c:pt>
                <c:pt idx="2">
                  <c:v>1.3178196938615681</c:v>
                </c:pt>
                <c:pt idx="3">
                  <c:v>1.308611337991378</c:v>
                </c:pt>
                <c:pt idx="4">
                  <c:v>1.310342856199149</c:v>
                </c:pt>
                <c:pt idx="5">
                  <c:v>0.90855982613400932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4249-909B-D104E9390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amp!$B$3:$G$3</c:f>
              <c:numCache>
                <c:formatCode>General</c:formatCode>
                <c:ptCount val="6"/>
                <c:pt idx="0">
                  <c:v>0.6469134416864597</c:v>
                </c:pt>
                <c:pt idx="1">
                  <c:v>1.4878691035250831</c:v>
                </c:pt>
                <c:pt idx="2">
                  <c:v>1.123156176590699</c:v>
                </c:pt>
                <c:pt idx="3">
                  <c:v>1.1448162256326631</c:v>
                </c:pt>
                <c:pt idx="4">
                  <c:v>1.3415604674988519</c:v>
                </c:pt>
                <c:pt idx="5">
                  <c:v>0.89115824800468957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4249-909B-D104E93903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amp!$B$4:$G$4</c:f>
              <c:numCache>
                <c:formatCode>General</c:formatCode>
                <c:ptCount val="6"/>
                <c:pt idx="0">
                  <c:v>1.414765972932055</c:v>
                </c:pt>
                <c:pt idx="1">
                  <c:v>1.189635698806482</c:v>
                </c:pt>
                <c:pt idx="2">
                  <c:v>1.213102685877496</c:v>
                </c:pt>
                <c:pt idx="3">
                  <c:v>1.201454647631006</c:v>
                </c:pt>
                <c:pt idx="4">
                  <c:v>1.2834202926430811</c:v>
                </c:pt>
                <c:pt idx="5">
                  <c:v>1.413317298338898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D-4249-909B-D104E939031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amp!$B$5:$G$5</c:f>
              <c:numCache>
                <c:formatCode>General</c:formatCode>
                <c:ptCount val="6"/>
                <c:pt idx="0">
                  <c:v>1.1064066589609769</c:v>
                </c:pt>
                <c:pt idx="1">
                  <c:v>1.33090342961444</c:v>
                </c:pt>
                <c:pt idx="2">
                  <c:v>1.4770534379636451</c:v>
                </c:pt>
                <c:pt idx="3">
                  <c:v>1.202082559161656</c:v>
                </c:pt>
                <c:pt idx="4">
                  <c:v>1.1909495067427831</c:v>
                </c:pt>
                <c:pt idx="5">
                  <c:v>1.3118744646177189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D-4249-909B-D104E939031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amp!$B$6:$G$6</c:f>
              <c:numCache>
                <c:formatCode>General</c:formatCode>
                <c:ptCount val="6"/>
                <c:pt idx="0">
                  <c:v>0.17616874413292499</c:v>
                </c:pt>
                <c:pt idx="1">
                  <c:v>0.33128439864947778</c:v>
                </c:pt>
                <c:pt idx="2">
                  <c:v>0.39540625519835682</c:v>
                </c:pt>
                <c:pt idx="3">
                  <c:v>0.82976415307188234</c:v>
                </c:pt>
                <c:pt idx="4">
                  <c:v>0.92034416499702709</c:v>
                </c:pt>
                <c:pt idx="5">
                  <c:v>0.53100931023431008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D-4249-909B-D104E939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89535"/>
        <c:axId val="1092387455"/>
      </c:lineChart>
      <c:catAx>
        <c:axId val="109238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87455"/>
        <c:crosses val="autoZero"/>
        <c:auto val="1"/>
        <c:lblAlgn val="ctr"/>
        <c:lblOffset val="100"/>
        <c:noMultiLvlLbl val="0"/>
      </c:catAx>
      <c:valAx>
        <c:axId val="10923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137160</xdr:rowOff>
    </xdr:from>
    <xdr:to>
      <xdr:col>16</xdr:col>
      <xdr:colOff>57150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F2016-E18E-4725-91C7-A4C37AC9E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3"/>
  <cols>
    <col min="1" max="1" width="68.6640625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D23" sqref="D23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1.153286630475939</v>
      </c>
      <c r="C2">
        <v>1.432682022792233</v>
      </c>
      <c r="D2">
        <v>1.3178196938615681</v>
      </c>
      <c r="E2">
        <v>1.308611337991378</v>
      </c>
      <c r="F2">
        <v>1.310342856199149</v>
      </c>
      <c r="G2">
        <v>0.90855982613400932</v>
      </c>
    </row>
    <row r="3" spans="1:7" x14ac:dyDescent="0.3">
      <c r="A3" s="1">
        <v>1</v>
      </c>
      <c r="B3">
        <v>0.6469134416864597</v>
      </c>
      <c r="C3">
        <v>1.4878691035250831</v>
      </c>
      <c r="D3">
        <v>1.123156176590699</v>
      </c>
      <c r="E3">
        <v>1.1448162256326631</v>
      </c>
      <c r="F3">
        <v>1.3415604674988519</v>
      </c>
      <c r="G3">
        <v>0.89115824800468957</v>
      </c>
    </row>
    <row r="4" spans="1:7" x14ac:dyDescent="0.3">
      <c r="A4" s="1">
        <v>2</v>
      </c>
      <c r="B4">
        <v>1.414765972932055</v>
      </c>
      <c r="C4">
        <v>1.189635698806482</v>
      </c>
      <c r="D4">
        <v>1.213102685877496</v>
      </c>
      <c r="E4">
        <v>1.201454647631006</v>
      </c>
      <c r="F4">
        <v>1.2834202926430811</v>
      </c>
      <c r="G4">
        <v>1.413317298338898</v>
      </c>
    </row>
    <row r="5" spans="1:7" x14ac:dyDescent="0.3">
      <c r="A5" s="1">
        <v>3</v>
      </c>
      <c r="B5">
        <v>1.1064066589609769</v>
      </c>
      <c r="C5">
        <v>1.33090342961444</v>
      </c>
      <c r="D5">
        <v>1.4770534379636451</v>
      </c>
      <c r="E5">
        <v>1.202082559161656</v>
      </c>
      <c r="F5">
        <v>1.1909495067427831</v>
      </c>
      <c r="G5">
        <v>1.3118744646177189</v>
      </c>
    </row>
    <row r="6" spans="1:7" x14ac:dyDescent="0.3">
      <c r="A6" s="1">
        <v>4</v>
      </c>
      <c r="B6">
        <v>0.17616874413292499</v>
      </c>
      <c r="C6">
        <v>0.33128439864947778</v>
      </c>
      <c r="D6">
        <v>0.39540625519835682</v>
      </c>
      <c r="E6">
        <v>0.82976415307188234</v>
      </c>
      <c r="F6">
        <v>0.92034416499702709</v>
      </c>
      <c r="G6">
        <v>0.53100931023431008</v>
      </c>
    </row>
  </sheetData>
  <conditionalFormatting sqref="B2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2021-09-16T15:50:21Z</dcterms:modified>
</cp:coreProperties>
</file>