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16Sep\"/>
    </mc:Choice>
  </mc:AlternateContent>
  <xr:revisionPtr revIDLastSave="0" documentId="13_ncr:1_{9C08E49A-7E2F-405E-8A69-19A9D08C9DD1}" xr6:coauthVersionLast="47" xr6:coauthVersionMax="47" xr10:uidLastSave="{00000000-0000-0000-0000-000000000000}"/>
  <bookViews>
    <workbookView xWindow="13164" yWindow="4236" windowWidth="19812" windowHeight="11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7.7862146216245154E-2</c:v>
                </c:pt>
                <c:pt idx="1">
                  <c:v>0.176422180052108</c:v>
                </c:pt>
                <c:pt idx="2">
                  <c:v>0.18869823212857159</c:v>
                </c:pt>
                <c:pt idx="3">
                  <c:v>0.1422070006271382</c:v>
                </c:pt>
                <c:pt idx="4">
                  <c:v>0.29250258345427999</c:v>
                </c:pt>
                <c:pt idx="5">
                  <c:v>0.164941136776275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2-4C42-8F5E-0FA61EC080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0.35769556093447968</c:v>
                </c:pt>
                <c:pt idx="1">
                  <c:v>0.39819925251877197</c:v>
                </c:pt>
                <c:pt idx="2">
                  <c:v>0.47126975353457501</c:v>
                </c:pt>
                <c:pt idx="3">
                  <c:v>0.44297199836167639</c:v>
                </c:pt>
                <c:pt idx="4">
                  <c:v>0.47920211540188901</c:v>
                </c:pt>
                <c:pt idx="5">
                  <c:v>0.33832840129435038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2-4C42-8F5E-0FA61EC080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0.2407928726094071</c:v>
                </c:pt>
                <c:pt idx="1">
                  <c:v>0.29197405191928438</c:v>
                </c:pt>
                <c:pt idx="2">
                  <c:v>0.3543110434212916</c:v>
                </c:pt>
                <c:pt idx="3">
                  <c:v>0.35497912703120937</c:v>
                </c:pt>
                <c:pt idx="4">
                  <c:v>0.29197405191928438</c:v>
                </c:pt>
                <c:pt idx="5">
                  <c:v>0.2407928726094071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2-4C42-8F5E-0FA61EC0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34800"/>
        <c:axId val="216935632"/>
      </c:lineChart>
      <c:catAx>
        <c:axId val="21693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5632"/>
        <c:crosses val="autoZero"/>
        <c:auto val="1"/>
        <c:lblAlgn val="ctr"/>
        <c:lblOffset val="100"/>
        <c:noMultiLvlLbl val="0"/>
      </c:catAx>
      <c:valAx>
        <c:axId val="2169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Sheet1!$J$13:$O$13</c:f>
              <c:numCache>
                <c:formatCode>General</c:formatCode>
                <c:ptCount val="6"/>
                <c:pt idx="0">
                  <c:v>0.13911632463872509</c:v>
                </c:pt>
                <c:pt idx="1">
                  <c:v>0.42592995014591428</c:v>
                </c:pt>
                <c:pt idx="2">
                  <c:v>0.50461924212091824</c:v>
                </c:pt>
                <c:pt idx="3">
                  <c:v>0.47864365789047147</c:v>
                </c:pt>
                <c:pt idx="4">
                  <c:v>0.50320933661214506</c:v>
                </c:pt>
                <c:pt idx="5">
                  <c:v>0.28772986509435711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8AA-839A-8281CE0E7B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Sheet1!$J$14:$O$14</c:f>
              <c:numCache>
                <c:formatCode>General</c:formatCode>
                <c:ptCount val="6"/>
                <c:pt idx="0">
                  <c:v>0.28469825872361437</c:v>
                </c:pt>
                <c:pt idx="1">
                  <c:v>0.41187945407946158</c:v>
                </c:pt>
                <c:pt idx="2">
                  <c:v>0.42392391485927761</c:v>
                </c:pt>
                <c:pt idx="3">
                  <c:v>0.47206539808461861</c:v>
                </c:pt>
                <c:pt idx="4">
                  <c:v>0.39487225050122998</c:v>
                </c:pt>
                <c:pt idx="5">
                  <c:v>0.16285734584970499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1-48AA-839A-8281CE0E7B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Sheet1!$J$15:$O$15</c:f>
              <c:numCache>
                <c:formatCode>General</c:formatCode>
                <c:ptCount val="6"/>
                <c:pt idx="0">
                  <c:v>0.1134028929599696</c:v>
                </c:pt>
                <c:pt idx="1">
                  <c:v>7.9920804828086944E-2</c:v>
                </c:pt>
                <c:pt idx="2">
                  <c:v>0.11833925731537701</c:v>
                </c:pt>
                <c:pt idx="3">
                  <c:v>0.27327241514058392</c:v>
                </c:pt>
                <c:pt idx="4">
                  <c:v>0.29357202419229778</c:v>
                </c:pt>
                <c:pt idx="5">
                  <c:v>0.27320581680979478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1-48AA-839A-8281CE0E7B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Sheet1!$J$16:$O$16</c:f>
              <c:numCache>
                <c:formatCode>General</c:formatCode>
                <c:ptCount val="6"/>
                <c:pt idx="0">
                  <c:v>0.2430172614192582</c:v>
                </c:pt>
                <c:pt idx="1">
                  <c:v>0.3297408610434307</c:v>
                </c:pt>
                <c:pt idx="2">
                  <c:v>0.30339965329000801</c:v>
                </c:pt>
                <c:pt idx="3">
                  <c:v>0.34083172232914571</c:v>
                </c:pt>
                <c:pt idx="4">
                  <c:v>0.33427988960308258</c:v>
                </c:pt>
                <c:pt idx="5">
                  <c:v>0.28306188125255799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1-48AA-839A-8281CE0E7B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Sheet1!$J$17:$O$17</c:f>
              <c:numCache>
                <c:formatCode>General</c:formatCode>
                <c:ptCount val="6"/>
                <c:pt idx="0">
                  <c:v>0.28032462491496762</c:v>
                </c:pt>
                <c:pt idx="1">
                  <c:v>0.32583627105981577</c:v>
                </c:pt>
                <c:pt idx="2">
                  <c:v>0.34426690556252398</c:v>
                </c:pt>
                <c:pt idx="3">
                  <c:v>0.37842516871806708</c:v>
                </c:pt>
                <c:pt idx="4">
                  <c:v>0.51066447272690085</c:v>
                </c:pt>
                <c:pt idx="5">
                  <c:v>0.25738439385904233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1-48AA-839A-8281CE0E7B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Sheet1!$J$18:$O$18</c:f>
              <c:numCache>
                <c:formatCode>General</c:formatCode>
                <c:ptCount val="6"/>
                <c:pt idx="0">
                  <c:v>7.7862146216245154E-2</c:v>
                </c:pt>
                <c:pt idx="1">
                  <c:v>0.176422180052108</c:v>
                </c:pt>
                <c:pt idx="2">
                  <c:v>0.18869823212857159</c:v>
                </c:pt>
                <c:pt idx="3">
                  <c:v>0.1422070006271382</c:v>
                </c:pt>
                <c:pt idx="4">
                  <c:v>0.29250258345427999</c:v>
                </c:pt>
                <c:pt idx="5">
                  <c:v>0.164941136776275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1-48AA-839A-8281CE0E7B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Sheet1!$J$19:$O$19</c:f>
              <c:numCache>
                <c:formatCode>General</c:formatCode>
                <c:ptCount val="6"/>
                <c:pt idx="0">
                  <c:v>0.36919838026903651</c:v>
                </c:pt>
                <c:pt idx="1">
                  <c:v>0.58136766441926624</c:v>
                </c:pt>
                <c:pt idx="2">
                  <c:v>0.53641122519452145</c:v>
                </c:pt>
                <c:pt idx="3">
                  <c:v>0.57617275644414945</c:v>
                </c:pt>
                <c:pt idx="4">
                  <c:v>0.56473613265412959</c:v>
                </c:pt>
                <c:pt idx="5">
                  <c:v>0.35907628363208322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5A1-48AA-839A-8281CE0E7B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Sheet1!$J$20:$O$20</c:f>
              <c:numCache>
                <c:formatCode>General</c:formatCode>
                <c:ptCount val="6"/>
                <c:pt idx="0">
                  <c:v>0.36204932658074901</c:v>
                </c:pt>
                <c:pt idx="1">
                  <c:v>0.44981147752327483</c:v>
                </c:pt>
                <c:pt idx="2">
                  <c:v>0.36910471082534391</c:v>
                </c:pt>
                <c:pt idx="3">
                  <c:v>0.36601640536723029</c:v>
                </c:pt>
                <c:pt idx="4">
                  <c:v>0.35157005089999671</c:v>
                </c:pt>
                <c:pt idx="5">
                  <c:v>0.25130015586751758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5A1-48AA-839A-8281CE0E7B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Sheet1!$J$21:$O$21</c:f>
              <c:numCache>
                <c:formatCode>General</c:formatCode>
                <c:ptCount val="6"/>
                <c:pt idx="0">
                  <c:v>0.26807443277086801</c:v>
                </c:pt>
                <c:pt idx="1">
                  <c:v>0.26328692304955092</c:v>
                </c:pt>
                <c:pt idx="2">
                  <c:v>0.32308095759908079</c:v>
                </c:pt>
                <c:pt idx="3">
                  <c:v>0.40430469928677432</c:v>
                </c:pt>
                <c:pt idx="4">
                  <c:v>0.37532834383301922</c:v>
                </c:pt>
                <c:pt idx="5">
                  <c:v>0.25739575109155122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5A1-48AA-839A-8281CE0E7B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Sheet1!$J$22:$O$22</c:f>
              <c:numCache>
                <c:formatCode>General</c:formatCode>
                <c:ptCount val="6"/>
                <c:pt idx="0">
                  <c:v>0.23657425558331421</c:v>
                </c:pt>
                <c:pt idx="1">
                  <c:v>0.44124861606379429</c:v>
                </c:pt>
                <c:pt idx="2">
                  <c:v>0.48925580807624031</c:v>
                </c:pt>
                <c:pt idx="3">
                  <c:v>0.483661052086655</c:v>
                </c:pt>
                <c:pt idx="4">
                  <c:v>0.49478554243107592</c:v>
                </c:pt>
                <c:pt idx="5">
                  <c:v>0.28736810145567449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5A1-48AA-839A-8281CE0E7B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Sheet1!$J$23:$O$23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5A1-48AA-839A-8281CE0E7B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Sheet1!$J$24:$O$24</c:f>
              <c:numCache>
                <c:formatCode>General</c:formatCode>
                <c:ptCount val="6"/>
                <c:pt idx="0">
                  <c:v>0.49004065662588248</c:v>
                </c:pt>
                <c:pt idx="1">
                  <c:v>0.48281239497317763</c:v>
                </c:pt>
                <c:pt idx="2">
                  <c:v>0.54241901068530385</c:v>
                </c:pt>
                <c:pt idx="3">
                  <c:v>0.48124998850116579</c:v>
                </c:pt>
                <c:pt idx="4">
                  <c:v>0.45020856537085779</c:v>
                </c:pt>
                <c:pt idx="5">
                  <c:v>0.38202440015154571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5A1-48AA-839A-8281CE0E7B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Sheet1!$J$25:$O$25</c:f>
              <c:numCache>
                <c:formatCode>General</c:formatCode>
                <c:ptCount val="6"/>
                <c:pt idx="0">
                  <c:v>0.29993624138129621</c:v>
                </c:pt>
                <c:pt idx="1">
                  <c:v>0.58432856718007908</c:v>
                </c:pt>
                <c:pt idx="2">
                  <c:v>0.45482123122204071</c:v>
                </c:pt>
                <c:pt idx="3">
                  <c:v>0.41796691812181752</c:v>
                </c:pt>
                <c:pt idx="4">
                  <c:v>0.60544257918883448</c:v>
                </c:pt>
                <c:pt idx="5">
                  <c:v>0.39414785280705361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5A1-48AA-839A-8281CE0E7B0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Sheet1!$J$26:$O$26</c:f>
              <c:numCache>
                <c:formatCode>General</c:formatCode>
                <c:ptCount val="6"/>
                <c:pt idx="0">
                  <c:v>0.35769556093447968</c:v>
                </c:pt>
                <c:pt idx="1">
                  <c:v>0.39819925251877197</c:v>
                </c:pt>
                <c:pt idx="2">
                  <c:v>0.47126975353457501</c:v>
                </c:pt>
                <c:pt idx="3">
                  <c:v>0.44297199836167639</c:v>
                </c:pt>
                <c:pt idx="4">
                  <c:v>0.47920211540188901</c:v>
                </c:pt>
                <c:pt idx="5">
                  <c:v>0.33832840129435038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5A1-48AA-839A-8281CE0E7B0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Sheet1!$J$27:$O$27</c:f>
              <c:numCache>
                <c:formatCode>General</c:formatCode>
                <c:ptCount val="6"/>
                <c:pt idx="0">
                  <c:v>0.48516004054677281</c:v>
                </c:pt>
                <c:pt idx="1">
                  <c:v>0.61431703925061165</c:v>
                </c:pt>
                <c:pt idx="2">
                  <c:v>0.55684861218205361</c:v>
                </c:pt>
                <c:pt idx="3">
                  <c:v>0.46563852022870489</c:v>
                </c:pt>
                <c:pt idx="4">
                  <c:v>0.44841360495441263</c:v>
                </c:pt>
                <c:pt idx="5">
                  <c:v>0.28130597674733598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5A1-48AA-839A-8281CE0E7B0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Sheet1!$J$28:$O$28</c:f>
              <c:numCache>
                <c:formatCode>General</c:formatCode>
                <c:ptCount val="6"/>
                <c:pt idx="0">
                  <c:v>0.48421245189401618</c:v>
                </c:pt>
                <c:pt idx="1">
                  <c:v>0.49335822450036693</c:v>
                </c:pt>
                <c:pt idx="2">
                  <c:v>0.43264922074974999</c:v>
                </c:pt>
                <c:pt idx="3">
                  <c:v>0.47462380618809641</c:v>
                </c:pt>
                <c:pt idx="4">
                  <c:v>0.53814783465155047</c:v>
                </c:pt>
                <c:pt idx="5">
                  <c:v>0.43512226313178992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5A1-48AA-839A-8281CE0E7B0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Sheet1!$J$29:$O$29</c:f>
              <c:numCache>
                <c:formatCode>General</c:formatCode>
                <c:ptCount val="6"/>
                <c:pt idx="0">
                  <c:v>0.361969310152151</c:v>
                </c:pt>
                <c:pt idx="1">
                  <c:v>0.44996242697130578</c:v>
                </c:pt>
                <c:pt idx="2">
                  <c:v>0.50739347251461986</c:v>
                </c:pt>
                <c:pt idx="3">
                  <c:v>0.48198363604859201</c:v>
                </c:pt>
                <c:pt idx="4">
                  <c:v>0.5444525357149661</c:v>
                </c:pt>
                <c:pt idx="5">
                  <c:v>0.53477833346007275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5A1-48AA-839A-8281CE0E7B0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Sheet1!$J$30:$O$30</c:f>
              <c:numCache>
                <c:formatCode>General</c:formatCode>
                <c:ptCount val="6"/>
                <c:pt idx="0">
                  <c:v>0.42591719515576282</c:v>
                </c:pt>
                <c:pt idx="1">
                  <c:v>0.62814045223851989</c:v>
                </c:pt>
                <c:pt idx="2">
                  <c:v>0.56780853926913566</c:v>
                </c:pt>
                <c:pt idx="3">
                  <c:v>0.48718485218538959</c:v>
                </c:pt>
                <c:pt idx="4">
                  <c:v>0.47916674201915588</c:v>
                </c:pt>
                <c:pt idx="5">
                  <c:v>0.35254375377557501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5A1-48AA-839A-8281CE0E7B0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Sheet1!$J$31:$O$31</c:f>
              <c:numCache>
                <c:formatCode>General</c:formatCode>
                <c:ptCount val="6"/>
                <c:pt idx="0">
                  <c:v>0.41531171174562542</c:v>
                </c:pt>
                <c:pt idx="1">
                  <c:v>0.47326583592450339</c:v>
                </c:pt>
                <c:pt idx="2">
                  <c:v>0.43440737551048031</c:v>
                </c:pt>
                <c:pt idx="3">
                  <c:v>0.4760619586632584</c:v>
                </c:pt>
                <c:pt idx="4">
                  <c:v>0.496590780259347</c:v>
                </c:pt>
                <c:pt idx="5">
                  <c:v>0.27632776656477281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5A1-48AA-839A-8281CE0E7B0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Sheet1!$J$32:$O$32</c:f>
              <c:numCache>
                <c:formatCode>General</c:formatCode>
                <c:ptCount val="6"/>
                <c:pt idx="0">
                  <c:v>0.43076295443065898</c:v>
                </c:pt>
                <c:pt idx="1">
                  <c:v>0.53287331767080803</c:v>
                </c:pt>
                <c:pt idx="2">
                  <c:v>0.52333274994904122</c:v>
                </c:pt>
                <c:pt idx="3">
                  <c:v>0.4813570570991067</c:v>
                </c:pt>
                <c:pt idx="4">
                  <c:v>0.53902635922623787</c:v>
                </c:pt>
                <c:pt idx="5">
                  <c:v>0.45989050398355652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5A1-48AA-839A-8281CE0E7B0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Sheet1!$J$33:$O$33</c:f>
              <c:numCache>
                <c:formatCode>General</c:formatCode>
                <c:ptCount val="6"/>
                <c:pt idx="0">
                  <c:v>0.47886833127339801</c:v>
                </c:pt>
                <c:pt idx="1">
                  <c:v>0.50912695301300681</c:v>
                </c:pt>
                <c:pt idx="2">
                  <c:v>0.63274671123379034</c:v>
                </c:pt>
                <c:pt idx="3">
                  <c:v>0.52599404554969531</c:v>
                </c:pt>
                <c:pt idx="4">
                  <c:v>0.50105772632412604</c:v>
                </c:pt>
                <c:pt idx="5">
                  <c:v>0.43406317658532922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5A1-48AA-839A-8281CE0E7B0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Sheet1!$J$34:$O$34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5A1-48AA-839A-8281CE0E7B0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Sheet1!$J$35:$O$35</c:f>
              <c:numCache>
                <c:formatCode>General</c:formatCode>
                <c:ptCount val="6"/>
                <c:pt idx="0">
                  <c:v>0.27289042604474628</c:v>
                </c:pt>
                <c:pt idx="1">
                  <c:v>0.46483252576224682</c:v>
                </c:pt>
                <c:pt idx="2">
                  <c:v>0.28595262908239238</c:v>
                </c:pt>
                <c:pt idx="3">
                  <c:v>0.28590949296677881</c:v>
                </c:pt>
                <c:pt idx="4">
                  <c:v>0.46738235739808492</c:v>
                </c:pt>
                <c:pt idx="5">
                  <c:v>0.27230150808867343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5A1-48AA-839A-8281CE0E7B0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Sheet1!$J$36:$O$36</c:f>
              <c:numCache>
                <c:formatCode>General</c:formatCode>
                <c:ptCount val="6"/>
                <c:pt idx="0">
                  <c:v>0.42890563388545511</c:v>
                </c:pt>
                <c:pt idx="1">
                  <c:v>0.50946330067831491</c:v>
                </c:pt>
                <c:pt idx="2">
                  <c:v>0.50825427217946373</c:v>
                </c:pt>
                <c:pt idx="3">
                  <c:v>0.50785640249165065</c:v>
                </c:pt>
                <c:pt idx="4">
                  <c:v>0.50914445523385998</c:v>
                </c:pt>
                <c:pt idx="5">
                  <c:v>0.42897701393938759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5A1-48AA-839A-8281CE0E7B0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Sheet1!$J$37:$O$37</c:f>
              <c:numCache>
                <c:formatCode>General</c:formatCode>
                <c:ptCount val="6"/>
                <c:pt idx="0">
                  <c:v>0.2407928726094071</c:v>
                </c:pt>
                <c:pt idx="1">
                  <c:v>0.29197405191928438</c:v>
                </c:pt>
                <c:pt idx="2">
                  <c:v>0.3543110434212916</c:v>
                </c:pt>
                <c:pt idx="3">
                  <c:v>0.35497912703120937</c:v>
                </c:pt>
                <c:pt idx="4">
                  <c:v>0.29197405191928438</c:v>
                </c:pt>
                <c:pt idx="5">
                  <c:v>0.2407928726094071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5A1-48AA-839A-8281CE0E7B0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Sheet1!$J$38:$O$38</c:f>
              <c:numCache>
                <c:formatCode>General</c:formatCode>
                <c:ptCount val="6"/>
                <c:pt idx="0">
                  <c:v>0.2399466009157421</c:v>
                </c:pt>
                <c:pt idx="1">
                  <c:v>0.50239814212748479</c:v>
                </c:pt>
                <c:pt idx="2">
                  <c:v>0.4902196183791877</c:v>
                </c:pt>
                <c:pt idx="3">
                  <c:v>0.49088410283212502</c:v>
                </c:pt>
                <c:pt idx="4">
                  <c:v>0.50205042724040305</c:v>
                </c:pt>
                <c:pt idx="5">
                  <c:v>0.2398730513028357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5A1-48AA-839A-8281CE0E7B0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Sheet1!$J$39:$O$39</c:f>
              <c:numCache>
                <c:formatCode>General</c:formatCode>
                <c:ptCount val="6"/>
                <c:pt idx="0">
                  <c:v>0.45037214592411051</c:v>
                </c:pt>
                <c:pt idx="1">
                  <c:v>0.4676023209077641</c:v>
                </c:pt>
                <c:pt idx="2">
                  <c:v>0.37557648647856312</c:v>
                </c:pt>
                <c:pt idx="3">
                  <c:v>0.37556756908243089</c:v>
                </c:pt>
                <c:pt idx="4">
                  <c:v>0.46782780211850489</c:v>
                </c:pt>
                <c:pt idx="5">
                  <c:v>0.4493012423472581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5A1-48AA-839A-8281CE0E7B0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Sheet1!$J$40:$O$40</c:f>
              <c:numCache>
                <c:formatCode>General</c:formatCode>
                <c:ptCount val="6"/>
                <c:pt idx="0">
                  <c:v>0.21864431441069301</c:v>
                </c:pt>
                <c:pt idx="1">
                  <c:v>0.44076972896110089</c:v>
                </c:pt>
                <c:pt idx="2">
                  <c:v>0.56127180963857659</c:v>
                </c:pt>
                <c:pt idx="3">
                  <c:v>0.56126911932405721</c:v>
                </c:pt>
                <c:pt idx="4">
                  <c:v>0.44085752157777292</c:v>
                </c:pt>
                <c:pt idx="5">
                  <c:v>0.21864431441069301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5A1-48AA-839A-8281CE0E7B0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Sheet1!$J$41:$O$41</c:f>
              <c:numCache>
                <c:formatCode>General</c:formatCode>
                <c:ptCount val="6"/>
                <c:pt idx="0">
                  <c:v>0.33452313829738223</c:v>
                </c:pt>
                <c:pt idx="1">
                  <c:v>0.63606841908694189</c:v>
                </c:pt>
                <c:pt idx="2">
                  <c:v>0.52069036461254803</c:v>
                </c:pt>
                <c:pt idx="3">
                  <c:v>0.52069036461254803</c:v>
                </c:pt>
                <c:pt idx="4">
                  <c:v>0.63606841908694189</c:v>
                </c:pt>
                <c:pt idx="5">
                  <c:v>0.33425215931553331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5A1-48AA-839A-8281CE0E7B0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Sheet1!$J$42:$O$42</c:f>
              <c:numCache>
                <c:formatCode>General</c:formatCode>
                <c:ptCount val="6"/>
                <c:pt idx="0">
                  <c:v>0.22598226236647409</c:v>
                </c:pt>
                <c:pt idx="1">
                  <c:v>0.47696893410510172</c:v>
                </c:pt>
                <c:pt idx="2">
                  <c:v>0.34892165343028941</c:v>
                </c:pt>
                <c:pt idx="3">
                  <c:v>0.34899831989591579</c:v>
                </c:pt>
                <c:pt idx="4">
                  <c:v>0.47695633381168168</c:v>
                </c:pt>
                <c:pt idx="5">
                  <c:v>0.22598226236647409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5A1-48AA-839A-8281CE0E7B0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Sheet1!$J$43:$O$43</c:f>
              <c:numCache>
                <c:formatCode>General</c:formatCode>
                <c:ptCount val="6"/>
                <c:pt idx="0">
                  <c:v>0.34354526153085457</c:v>
                </c:pt>
                <c:pt idx="1">
                  <c:v>0.4124954731054416</c:v>
                </c:pt>
                <c:pt idx="2">
                  <c:v>0.43513962070551021</c:v>
                </c:pt>
                <c:pt idx="3">
                  <c:v>0.43514066762775833</c:v>
                </c:pt>
                <c:pt idx="4">
                  <c:v>0.41249752059966149</c:v>
                </c:pt>
                <c:pt idx="5">
                  <c:v>0.34354066787770221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5A1-48AA-839A-8281CE0E7B0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Sheet1!$J$44:$O$44</c:f>
              <c:numCache>
                <c:formatCode>General</c:formatCode>
                <c:ptCount val="6"/>
                <c:pt idx="0">
                  <c:v>0.35412849678423503</c:v>
                </c:pt>
                <c:pt idx="1">
                  <c:v>0.56043078295604443</c:v>
                </c:pt>
                <c:pt idx="2">
                  <c:v>0.48914845859187978</c:v>
                </c:pt>
                <c:pt idx="3">
                  <c:v>0.48615703045869912</c:v>
                </c:pt>
                <c:pt idx="4">
                  <c:v>0.56398009118288306</c:v>
                </c:pt>
                <c:pt idx="5">
                  <c:v>0.35393911965379943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5A1-48AA-839A-8281CE0E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50816"/>
        <c:axId val="220149984"/>
      </c:lineChart>
      <c:catAx>
        <c:axId val="2201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9984"/>
        <c:crosses val="autoZero"/>
        <c:auto val="1"/>
        <c:lblAlgn val="ctr"/>
        <c:lblOffset val="100"/>
        <c:noMultiLvlLbl val="0"/>
      </c:catAx>
      <c:valAx>
        <c:axId val="2201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7</xdr:col>
      <xdr:colOff>304800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04301-AED9-41E1-8666-524F8371A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3810</xdr:rowOff>
    </xdr:from>
    <xdr:to>
      <xdr:col>18</xdr:col>
      <xdr:colOff>396240</xdr:colOff>
      <xdr:row>80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9EB5C-BCFF-4936-A958-7E85F79C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C11" sqref="C11"/>
    </sheetView>
  </sheetViews>
  <sheetFormatPr defaultRowHeight="14.4" x14ac:dyDescent="0.3"/>
  <sheetData>
    <row r="1" spans="1:15" x14ac:dyDescent="0.3">
      <c r="A1" s="1">
        <v>9.3689659999999994E-2</v>
      </c>
      <c r="B1" s="1">
        <v>0.12139865</v>
      </c>
      <c r="C1" s="1">
        <v>0.17072123</v>
      </c>
      <c r="D1" s="1">
        <v>0.11353024</v>
      </c>
      <c r="E1" s="1">
        <v>4.5661529999999999E-2</v>
      </c>
      <c r="F1" s="1">
        <v>2.9546759999999998E-2</v>
      </c>
      <c r="J1" s="1">
        <v>7.5745290000000007E-2</v>
      </c>
      <c r="K1" s="1">
        <v>3.8129400000000001E-2</v>
      </c>
      <c r="L1" s="1">
        <v>8.3809990000000001E-2</v>
      </c>
      <c r="M1" s="1">
        <v>0.11038990999999999</v>
      </c>
      <c r="N1" s="1">
        <v>2.6758609999999999E-2</v>
      </c>
      <c r="O1" s="1">
        <v>8.3400940000000007E-2</v>
      </c>
    </row>
    <row r="2" spans="1:15" x14ac:dyDescent="0.3">
      <c r="A2">
        <v>7.7862146216245154E-2</v>
      </c>
      <c r="B2">
        <v>0.176422180052108</v>
      </c>
      <c r="C2">
        <v>0.18869823212857159</v>
      </c>
      <c r="D2">
        <v>0.1422070006271382</v>
      </c>
      <c r="E2">
        <v>0.29250258345427999</v>
      </c>
      <c r="F2">
        <v>0.164941136776275</v>
      </c>
      <c r="G2">
        <v>-11.31</v>
      </c>
      <c r="H2">
        <v>21</v>
      </c>
      <c r="J2" s="1">
        <v>9.3689659999999994E-2</v>
      </c>
      <c r="K2" s="1">
        <v>0.12139865</v>
      </c>
      <c r="L2" s="1">
        <v>0.17072123</v>
      </c>
      <c r="M2" s="1">
        <v>0.11353024</v>
      </c>
      <c r="N2" s="1">
        <v>4.5661529999999999E-2</v>
      </c>
      <c r="O2" s="1">
        <v>2.9546759999999998E-2</v>
      </c>
    </row>
    <row r="3" spans="1:15" x14ac:dyDescent="0.3">
      <c r="A3">
        <v>0.35769556093447968</v>
      </c>
      <c r="B3">
        <v>0.39819925251877197</v>
      </c>
      <c r="C3">
        <v>0.47126975353457501</v>
      </c>
      <c r="D3">
        <v>0.44297199836167639</v>
      </c>
      <c r="E3">
        <v>0.47920211540188901</v>
      </c>
      <c r="F3">
        <v>0.33832840129435038</v>
      </c>
      <c r="G3">
        <v>-14.5</v>
      </c>
      <c r="H3">
        <v>21</v>
      </c>
      <c r="J3" s="1">
        <v>0.16249862000000001</v>
      </c>
      <c r="K3" s="1">
        <v>0.12952168</v>
      </c>
      <c r="L3" s="1">
        <v>0.19773884</v>
      </c>
      <c r="M3" s="1">
        <v>0.27926634</v>
      </c>
      <c r="N3" s="1">
        <v>0.26043920999999998</v>
      </c>
      <c r="O3" s="1">
        <v>0.17662321</v>
      </c>
    </row>
    <row r="4" spans="1:15" x14ac:dyDescent="0.3">
      <c r="A4">
        <v>0.2407928726094071</v>
      </c>
      <c r="B4">
        <v>0.29197405191928438</v>
      </c>
      <c r="C4">
        <v>0.3543110434212916</v>
      </c>
      <c r="D4">
        <v>0.35497912703120937</v>
      </c>
      <c r="E4">
        <v>0.29197405191928438</v>
      </c>
      <c r="F4">
        <v>0.2407928726094071</v>
      </c>
      <c r="G4">
        <v>-16.97</v>
      </c>
      <c r="H4">
        <v>21</v>
      </c>
      <c r="J4" s="1">
        <v>8.6164999999999992E-3</v>
      </c>
      <c r="K4" s="1">
        <v>9.810017E-2</v>
      </c>
      <c r="L4" s="1">
        <v>0.17033654000000001</v>
      </c>
      <c r="M4" s="1">
        <v>0.22909616999999999</v>
      </c>
      <c r="N4" s="1">
        <v>0.24260182999999999</v>
      </c>
      <c r="O4" s="1">
        <v>0.14661948</v>
      </c>
    </row>
    <row r="5" spans="1:15" x14ac:dyDescent="0.3">
      <c r="J5" s="1">
        <v>0.16715450000000001</v>
      </c>
      <c r="K5" s="1">
        <v>0.30288787</v>
      </c>
      <c r="L5" s="1">
        <v>0.31439813</v>
      </c>
      <c r="M5" s="1">
        <v>0.21062822</v>
      </c>
      <c r="N5" s="1">
        <v>0.10926074</v>
      </c>
      <c r="O5" s="1">
        <v>2.8658030000000001E-2</v>
      </c>
    </row>
    <row r="7" spans="1:15" x14ac:dyDescent="0.3">
      <c r="J7">
        <v>1.153286630475939</v>
      </c>
      <c r="K7">
        <v>1.432682022792233</v>
      </c>
      <c r="L7">
        <v>1.3178196938615681</v>
      </c>
      <c r="M7">
        <v>1.308611337991378</v>
      </c>
      <c r="N7">
        <v>1.310342856199149</v>
      </c>
      <c r="O7">
        <v>0.90855982613400932</v>
      </c>
    </row>
    <row r="8" spans="1:15" x14ac:dyDescent="0.3">
      <c r="J8">
        <v>0.6469134416864597</v>
      </c>
      <c r="K8">
        <v>1.4878691035250831</v>
      </c>
      <c r="L8">
        <v>1.123156176590699</v>
      </c>
      <c r="M8">
        <v>1.1448162256326631</v>
      </c>
      <c r="N8">
        <v>1.3415604674988519</v>
      </c>
      <c r="O8">
        <v>0.89115824800468957</v>
      </c>
    </row>
    <row r="9" spans="1:15" x14ac:dyDescent="0.3">
      <c r="J9">
        <v>1.414765972932055</v>
      </c>
      <c r="K9">
        <v>1.189635698806482</v>
      </c>
      <c r="L9">
        <v>1.213102685877496</v>
      </c>
      <c r="M9">
        <v>1.201454647631006</v>
      </c>
      <c r="N9">
        <v>1.2834202926430811</v>
      </c>
      <c r="O9">
        <v>1.413317298338898</v>
      </c>
    </row>
    <row r="10" spans="1:15" x14ac:dyDescent="0.3">
      <c r="J10">
        <v>1.1064066589609769</v>
      </c>
      <c r="K10">
        <v>1.33090342961444</v>
      </c>
      <c r="L10">
        <v>1.4770534379636451</v>
      </c>
      <c r="M10">
        <v>1.202082559161656</v>
      </c>
      <c r="N10">
        <v>1.1909495067427831</v>
      </c>
      <c r="O10">
        <v>1.3118744646177189</v>
      </c>
    </row>
    <row r="11" spans="1:15" x14ac:dyDescent="0.3">
      <c r="J11">
        <v>0.17616874413292499</v>
      </c>
      <c r="K11">
        <v>0.33128439864947778</v>
      </c>
      <c r="L11">
        <v>0.39540625519835682</v>
      </c>
      <c r="M11">
        <v>0.82976415307188234</v>
      </c>
      <c r="N11">
        <v>0.92034416499702709</v>
      </c>
      <c r="O11">
        <v>0.53100931023431008</v>
      </c>
    </row>
    <row r="13" spans="1:15" x14ac:dyDescent="0.3">
      <c r="J13">
        <v>0.13911632463872509</v>
      </c>
      <c r="K13">
        <v>0.42592995014591428</v>
      </c>
      <c r="L13">
        <v>0.50461924212091824</v>
      </c>
      <c r="M13">
        <v>0.47864365789047147</v>
      </c>
      <c r="N13">
        <v>0.50320933661214506</v>
      </c>
      <c r="O13">
        <v>0.28772986509435711</v>
      </c>
    </row>
    <row r="14" spans="1:15" x14ac:dyDescent="0.3">
      <c r="J14">
        <v>0.28469825872361437</v>
      </c>
      <c r="K14">
        <v>0.41187945407946158</v>
      </c>
      <c r="L14">
        <v>0.42392391485927761</v>
      </c>
      <c r="M14">
        <v>0.47206539808461861</v>
      </c>
      <c r="N14">
        <v>0.39487225050122998</v>
      </c>
      <c r="O14">
        <v>0.16285734584970499</v>
      </c>
    </row>
    <row r="15" spans="1:15" x14ac:dyDescent="0.3">
      <c r="J15">
        <v>0.1134028929599696</v>
      </c>
      <c r="K15">
        <v>7.9920804828086944E-2</v>
      </c>
      <c r="L15">
        <v>0.11833925731537701</v>
      </c>
      <c r="M15">
        <v>0.27327241514058392</v>
      </c>
      <c r="N15">
        <v>0.29357202419229778</v>
      </c>
      <c r="O15">
        <v>0.27320581680979478</v>
      </c>
    </row>
    <row r="16" spans="1:15" x14ac:dyDescent="0.3">
      <c r="J16">
        <v>0.2430172614192582</v>
      </c>
      <c r="K16">
        <v>0.3297408610434307</v>
      </c>
      <c r="L16">
        <v>0.30339965329000801</v>
      </c>
      <c r="M16">
        <v>0.34083172232914571</v>
      </c>
      <c r="N16">
        <v>0.33427988960308258</v>
      </c>
      <c r="O16">
        <v>0.28306188125255799</v>
      </c>
    </row>
    <row r="17" spans="10:15" x14ac:dyDescent="0.3">
      <c r="J17">
        <v>0.28032462491496762</v>
      </c>
      <c r="K17">
        <v>0.32583627105981577</v>
      </c>
      <c r="L17">
        <v>0.34426690556252398</v>
      </c>
      <c r="M17">
        <v>0.37842516871806708</v>
      </c>
      <c r="N17">
        <v>0.51066447272690085</v>
      </c>
      <c r="O17">
        <v>0.25738439385904233</v>
      </c>
    </row>
    <row r="18" spans="10:15" x14ac:dyDescent="0.3">
      <c r="J18">
        <v>7.7862146216245154E-2</v>
      </c>
      <c r="K18">
        <v>0.176422180052108</v>
      </c>
      <c r="L18">
        <v>0.18869823212857159</v>
      </c>
      <c r="M18">
        <v>0.1422070006271382</v>
      </c>
      <c r="N18">
        <v>0.29250258345427999</v>
      </c>
      <c r="O18">
        <v>0.164941136776275</v>
      </c>
    </row>
    <row r="19" spans="10:15" x14ac:dyDescent="0.3">
      <c r="J19">
        <v>0.36919838026903651</v>
      </c>
      <c r="K19">
        <v>0.58136766441926624</v>
      </c>
      <c r="L19">
        <v>0.53641122519452145</v>
      </c>
      <c r="M19">
        <v>0.57617275644414945</v>
      </c>
      <c r="N19">
        <v>0.56473613265412959</v>
      </c>
      <c r="O19">
        <v>0.35907628363208322</v>
      </c>
    </row>
    <row r="20" spans="10:15" x14ac:dyDescent="0.3">
      <c r="J20">
        <v>0.36204932658074901</v>
      </c>
      <c r="K20">
        <v>0.44981147752327483</v>
      </c>
      <c r="L20">
        <v>0.36910471082534391</v>
      </c>
      <c r="M20">
        <v>0.36601640536723029</v>
      </c>
      <c r="N20">
        <v>0.35157005089999671</v>
      </c>
      <c r="O20">
        <v>0.25130015586751758</v>
      </c>
    </row>
    <row r="21" spans="10:15" x14ac:dyDescent="0.3">
      <c r="J21">
        <v>0.26807443277086801</v>
      </c>
      <c r="K21">
        <v>0.26328692304955092</v>
      </c>
      <c r="L21">
        <v>0.32308095759908079</v>
      </c>
      <c r="M21">
        <v>0.40430469928677432</v>
      </c>
      <c r="N21">
        <v>0.37532834383301922</v>
      </c>
      <c r="O21">
        <v>0.25739575109155122</v>
      </c>
    </row>
    <row r="22" spans="10:15" x14ac:dyDescent="0.3">
      <c r="J22">
        <v>0.23657425558331421</v>
      </c>
      <c r="K22">
        <v>0.44124861606379429</v>
      </c>
      <c r="L22">
        <v>0.48925580807624031</v>
      </c>
      <c r="M22">
        <v>0.483661052086655</v>
      </c>
      <c r="N22">
        <v>0.49478554243107592</v>
      </c>
      <c r="O22">
        <v>0.28736810145567449</v>
      </c>
    </row>
    <row r="24" spans="10:15" x14ac:dyDescent="0.3">
      <c r="J24">
        <v>0.49004065662588248</v>
      </c>
      <c r="K24">
        <v>0.48281239497317763</v>
      </c>
      <c r="L24">
        <v>0.54241901068530385</v>
      </c>
      <c r="M24">
        <v>0.48124998850116579</v>
      </c>
      <c r="N24">
        <v>0.45020856537085779</v>
      </c>
      <c r="O24">
        <v>0.38202440015154571</v>
      </c>
    </row>
    <row r="25" spans="10:15" x14ac:dyDescent="0.3">
      <c r="J25">
        <v>0.29993624138129621</v>
      </c>
      <c r="K25">
        <v>0.58432856718007908</v>
      </c>
      <c r="L25">
        <v>0.45482123122204071</v>
      </c>
      <c r="M25">
        <v>0.41796691812181752</v>
      </c>
      <c r="N25">
        <v>0.60544257918883448</v>
      </c>
      <c r="O25">
        <v>0.39414785280705361</v>
      </c>
    </row>
    <row r="26" spans="10:15" x14ac:dyDescent="0.3">
      <c r="J26">
        <v>0.35769556093447968</v>
      </c>
      <c r="K26">
        <v>0.39819925251877197</v>
      </c>
      <c r="L26">
        <v>0.47126975353457501</v>
      </c>
      <c r="M26">
        <v>0.44297199836167639</v>
      </c>
      <c r="N26">
        <v>0.47920211540188901</v>
      </c>
      <c r="O26">
        <v>0.33832840129435038</v>
      </c>
    </row>
    <row r="27" spans="10:15" x14ac:dyDescent="0.3">
      <c r="J27">
        <v>0.48516004054677281</v>
      </c>
      <c r="K27">
        <v>0.61431703925061165</v>
      </c>
      <c r="L27">
        <v>0.55684861218205361</v>
      </c>
      <c r="M27">
        <v>0.46563852022870489</v>
      </c>
      <c r="N27">
        <v>0.44841360495441263</v>
      </c>
      <c r="O27">
        <v>0.28130597674733598</v>
      </c>
    </row>
    <row r="28" spans="10:15" x14ac:dyDescent="0.3">
      <c r="J28">
        <v>0.48421245189401618</v>
      </c>
      <c r="K28">
        <v>0.49335822450036693</v>
      </c>
      <c r="L28">
        <v>0.43264922074974999</v>
      </c>
      <c r="M28">
        <v>0.47462380618809641</v>
      </c>
      <c r="N28">
        <v>0.53814783465155047</v>
      </c>
      <c r="O28">
        <v>0.43512226313178992</v>
      </c>
    </row>
    <row r="29" spans="10:15" x14ac:dyDescent="0.3">
      <c r="J29">
        <v>0.361969310152151</v>
      </c>
      <c r="K29">
        <v>0.44996242697130578</v>
      </c>
      <c r="L29">
        <v>0.50739347251461986</v>
      </c>
      <c r="M29">
        <v>0.48198363604859201</v>
      </c>
      <c r="N29">
        <v>0.5444525357149661</v>
      </c>
      <c r="O29">
        <v>0.53477833346007275</v>
      </c>
    </row>
    <row r="30" spans="10:15" x14ac:dyDescent="0.3">
      <c r="J30">
        <v>0.42591719515576282</v>
      </c>
      <c r="K30">
        <v>0.62814045223851989</v>
      </c>
      <c r="L30">
        <v>0.56780853926913566</v>
      </c>
      <c r="M30">
        <v>0.48718485218538959</v>
      </c>
      <c r="N30">
        <v>0.47916674201915588</v>
      </c>
      <c r="O30">
        <v>0.35254375377557501</v>
      </c>
    </row>
    <row r="31" spans="10:15" x14ac:dyDescent="0.3">
      <c r="J31">
        <v>0.41531171174562542</v>
      </c>
      <c r="K31">
        <v>0.47326583592450339</v>
      </c>
      <c r="L31">
        <v>0.43440737551048031</v>
      </c>
      <c r="M31">
        <v>0.4760619586632584</v>
      </c>
      <c r="N31">
        <v>0.496590780259347</v>
      </c>
      <c r="O31">
        <v>0.27632776656477281</v>
      </c>
    </row>
    <row r="32" spans="10:15" x14ac:dyDescent="0.3">
      <c r="J32">
        <v>0.43076295443065898</v>
      </c>
      <c r="K32">
        <v>0.53287331767080803</v>
      </c>
      <c r="L32">
        <v>0.52333274994904122</v>
      </c>
      <c r="M32">
        <v>0.4813570570991067</v>
      </c>
      <c r="N32">
        <v>0.53902635922623787</v>
      </c>
      <c r="O32">
        <v>0.45989050398355652</v>
      </c>
    </row>
    <row r="33" spans="10:15" x14ac:dyDescent="0.3">
      <c r="J33">
        <v>0.47886833127339801</v>
      </c>
      <c r="K33">
        <v>0.50912695301300681</v>
      </c>
      <c r="L33">
        <v>0.63274671123379034</v>
      </c>
      <c r="M33">
        <v>0.52599404554969531</v>
      </c>
      <c r="N33">
        <v>0.50105772632412604</v>
      </c>
      <c r="O33">
        <v>0.43406317658532922</v>
      </c>
    </row>
    <row r="35" spans="10:15" x14ac:dyDescent="0.3">
      <c r="J35">
        <v>0.27289042604474628</v>
      </c>
      <c r="K35">
        <v>0.46483252576224682</v>
      </c>
      <c r="L35">
        <v>0.28595262908239238</v>
      </c>
      <c r="M35">
        <v>0.28590949296677881</v>
      </c>
      <c r="N35">
        <v>0.46738235739808492</v>
      </c>
      <c r="O35">
        <v>0.27230150808867343</v>
      </c>
    </row>
    <row r="36" spans="10:15" x14ac:dyDescent="0.3">
      <c r="J36">
        <v>0.42890563388545511</v>
      </c>
      <c r="K36">
        <v>0.50946330067831491</v>
      </c>
      <c r="L36">
        <v>0.50825427217946373</v>
      </c>
      <c r="M36">
        <v>0.50785640249165065</v>
      </c>
      <c r="N36">
        <v>0.50914445523385998</v>
      </c>
      <c r="O36">
        <v>0.42897701393938759</v>
      </c>
    </row>
    <row r="37" spans="10:15" x14ac:dyDescent="0.3">
      <c r="J37">
        <v>0.2407928726094071</v>
      </c>
      <c r="K37">
        <v>0.29197405191928438</v>
      </c>
      <c r="L37">
        <v>0.3543110434212916</v>
      </c>
      <c r="M37">
        <v>0.35497912703120937</v>
      </c>
      <c r="N37">
        <v>0.29197405191928438</v>
      </c>
      <c r="O37">
        <v>0.2407928726094071</v>
      </c>
    </row>
    <row r="38" spans="10:15" x14ac:dyDescent="0.3">
      <c r="J38">
        <v>0.2399466009157421</v>
      </c>
      <c r="K38">
        <v>0.50239814212748479</v>
      </c>
      <c r="L38">
        <v>0.4902196183791877</v>
      </c>
      <c r="M38">
        <v>0.49088410283212502</v>
      </c>
      <c r="N38">
        <v>0.50205042724040305</v>
      </c>
      <c r="O38">
        <v>0.2398730513028357</v>
      </c>
    </row>
    <row r="39" spans="10:15" x14ac:dyDescent="0.3">
      <c r="J39">
        <v>0.45037214592411051</v>
      </c>
      <c r="K39">
        <v>0.4676023209077641</v>
      </c>
      <c r="L39">
        <v>0.37557648647856312</v>
      </c>
      <c r="M39">
        <v>0.37556756908243089</v>
      </c>
      <c r="N39">
        <v>0.46782780211850489</v>
      </c>
      <c r="O39">
        <v>0.4493012423472581</v>
      </c>
    </row>
    <row r="40" spans="10:15" x14ac:dyDescent="0.3">
      <c r="J40">
        <v>0.21864431441069301</v>
      </c>
      <c r="K40">
        <v>0.44076972896110089</v>
      </c>
      <c r="L40">
        <v>0.56127180963857659</v>
      </c>
      <c r="M40">
        <v>0.56126911932405721</v>
      </c>
      <c r="N40">
        <v>0.44085752157777292</v>
      </c>
      <c r="O40">
        <v>0.21864431441069301</v>
      </c>
    </row>
    <row r="41" spans="10:15" x14ac:dyDescent="0.3">
      <c r="J41">
        <v>0.33452313829738223</v>
      </c>
      <c r="K41">
        <v>0.63606841908694189</v>
      </c>
      <c r="L41">
        <v>0.52069036461254803</v>
      </c>
      <c r="M41">
        <v>0.52069036461254803</v>
      </c>
      <c r="N41">
        <v>0.63606841908694189</v>
      </c>
      <c r="O41">
        <v>0.33425215931553331</v>
      </c>
    </row>
    <row r="42" spans="10:15" x14ac:dyDescent="0.3">
      <c r="J42">
        <v>0.22598226236647409</v>
      </c>
      <c r="K42">
        <v>0.47696893410510172</v>
      </c>
      <c r="L42">
        <v>0.34892165343028941</v>
      </c>
      <c r="M42">
        <v>0.34899831989591579</v>
      </c>
      <c r="N42">
        <v>0.47695633381168168</v>
      </c>
      <c r="O42">
        <v>0.22598226236647409</v>
      </c>
    </row>
    <row r="43" spans="10:15" x14ac:dyDescent="0.3">
      <c r="J43">
        <v>0.34354526153085457</v>
      </c>
      <c r="K43">
        <v>0.4124954731054416</v>
      </c>
      <c r="L43">
        <v>0.43513962070551021</v>
      </c>
      <c r="M43">
        <v>0.43514066762775833</v>
      </c>
      <c r="N43">
        <v>0.41249752059966149</v>
      </c>
      <c r="O43">
        <v>0.34354066787770221</v>
      </c>
    </row>
    <row r="44" spans="10:15" x14ac:dyDescent="0.3">
      <c r="J44">
        <v>0.35412849678423503</v>
      </c>
      <c r="K44">
        <v>0.56043078295604443</v>
      </c>
      <c r="L44">
        <v>0.48914845859187978</v>
      </c>
      <c r="M44">
        <v>0.48615703045869912</v>
      </c>
      <c r="N44">
        <v>0.56398009118288306</v>
      </c>
      <c r="O44">
        <v>0.35393911965379943</v>
      </c>
    </row>
  </sheetData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F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F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O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2021-09-19T13:05:14Z</dcterms:modified>
</cp:coreProperties>
</file>