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45deg\"/>
    </mc:Choice>
  </mc:AlternateContent>
  <xr:revisionPtr revIDLastSave="0" documentId="13_ncr:1_{90B02F0F-48AB-4C2B-9398-FCDAC9B0486D}" xr6:coauthVersionLast="47" xr6:coauthVersionMax="47" xr10:uidLastSave="{00000000-0000-0000-0000-000000000000}"/>
  <bookViews>
    <workbookView xWindow="-108" yWindow="-108" windowWidth="23256" windowHeight="13176" xr2:uid="{E8652395-CEA3-4483-B15D-8F4750876557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<sst xmlns="http://schemas.openxmlformats.org/spreadsheetml/2006/main" count="19" uniqueCount="13">
  <si>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S1</t>
  </si>
  <si>
    <t>S2</t>
  </si>
  <si>
    <t>S3</t>
  </si>
  <si>
    <t>E1</t>
  </si>
  <si>
    <t>E2</t>
  </si>
  <si>
    <t>E3</t>
  </si>
  <si>
    <t>E4</t>
  </si>
  <si>
    <t>E5</t>
  </si>
  <si>
    <t>E6</t>
  </si>
  <si>
    <t>Spacing</t>
  </si>
  <si>
    <t>Phase</t>
  </si>
  <si>
    <t>Amplitude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</si>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</sst>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0.91782792979685524</c:v>
                </c:pt>
                <c:pt idx="1">
                  <c:v>0.91782792979685524</c:v>
                </c:pt>
                <c:pt idx="2">
                  <c:v>0.40899999999999997</c:v>
                </c:pt>
                <c:pt idx="3">
                  <c:v>0.40899999999999997</c:v>
                </c:pt>
                <c:pt idx="4">
                  <c:v>0.29099999999999998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0.41</c:v>
                </c:pt>
                <c:pt idx="11">
                  <c:v>0.41599999999999998</c:v>
                </c:pt>
                <c:pt idx="12">
                  <c:v>0.39700000000000002</c:v>
                </c:pt>
                <c:pt idx="13">
                  <c:v>0.39700000000000002</c:v>
                </c:pt>
                <c:pt idx="14">
                  <c:v>0.44400000000000001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0.40200000000000002</c:v>
                </c:pt>
                <c:pt idx="19">
                  <c:v>0.435</c:v>
                </c:pt>
                <c:pt idx="20">
                  <c:v>0.44900000000000001</c:v>
                </c:pt>
                <c:pt idx="21">
                  <c:v>0.44900000000000001</c:v>
                </c:pt>
                <c:pt idx="22">
                  <c:v>0.44900000000000001</c:v>
                </c:pt>
                <c:pt idx="23">
                  <c:v>0.40600000000000003</c:v>
                </c:pt>
                <c:pt idx="24">
                  <c:v>0.40600000000000003</c:v>
                </c:pt>
                <c:pt idx="25">
                  <c:v>0.39300000000000002</c:v>
                </c:pt>
                <c:pt idx="26">
                  <c:v>0.39300000000000002</c:v>
                </c:pt>
                <c:pt idx="27">
                  <c:v>0.41599999999999998</c:v>
                </c:pt>
                <c:pt idx="28">
                  <c:v>0.374</c:v>
                </c:pt>
                <c:pt idx="29">
                  <c:v>0.374</c:v>
                </c:pt>
                <c:pt idx="30">
                  <c:v>0.40899999999999997</c:v>
                </c:pt>
                <c:pt idx="31">
                  <c:v>0.40899999999999997</c:v>
                </c:pt>
                <c:pt idx="32">
                  <c:v>0.40899999999999997</c:v>
                </c:pt>
                <c:pt idx="33">
                  <c:v>0.40600000000000003</c:v>
                </c:pt>
                <c:pt idx="34">
                  <c:v>0.40600000000000003</c:v>
                </c:pt>
                <c:pt idx="35">
                  <c:v>0.40899999999999997</c:v>
                </c:pt>
                <c:pt idx="36">
                  <c:v>0.40899999999999997</c:v>
                </c:pt>
                <c:pt idx="37">
                  <c:v>0.40200000000000002</c:v>
                </c:pt>
                <c:pt idx="38">
                  <c:v>0.40799999999999997</c:v>
                </c:pt>
                <c:pt idx="39">
                  <c:v>0.40899999999999997</c:v>
                </c:pt>
                <c:pt idx="40">
                  <c:v>0.40899999999999997</c:v>
                </c:pt>
                <c:pt idx="41">
                  <c:v>0.40899999999999997</c:v>
                </c:pt>
                <c:pt idx="42">
                  <c:v>0.40899999999999997</c:v>
                </c:pt>
                <c:pt idx="43">
                  <c:v>0.41699999999999998</c:v>
                </c:pt>
                <c:pt idx="44">
                  <c:v>0.41699999999999998</c:v>
                </c:pt>
                <c:pt idx="45">
                  <c:v>0.41699999999999998</c:v>
                </c:pt>
                <c:pt idx="46">
                  <c:v>0.42</c:v>
                </c:pt>
                <c:pt idx="47">
                  <c:v>0.42</c:v>
                </c:pt>
                <c:pt idx="48">
                  <c:v>0.41399999999999998</c:v>
                </c:pt>
                <c:pt idx="4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4108-AFB6-68B68837373B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0.21488854378372801</c:v>
                </c:pt>
                <c:pt idx="1">
                  <c:v>0.21488854378372801</c:v>
                </c:pt>
                <c:pt idx="2">
                  <c:v>0.34699999999999998</c:v>
                </c:pt>
                <c:pt idx="3">
                  <c:v>0.34699999999999998</c:v>
                </c:pt>
                <c:pt idx="4">
                  <c:v>0.48499999999999999</c:v>
                </c:pt>
                <c:pt idx="5">
                  <c:v>0.44700000000000001</c:v>
                </c:pt>
                <c:pt idx="6">
                  <c:v>0.44700000000000001</c:v>
                </c:pt>
                <c:pt idx="7">
                  <c:v>0.44700000000000001</c:v>
                </c:pt>
                <c:pt idx="8">
                  <c:v>0.44700000000000001</c:v>
                </c:pt>
                <c:pt idx="9">
                  <c:v>0.44700000000000001</c:v>
                </c:pt>
                <c:pt idx="10">
                  <c:v>0.45800000000000002</c:v>
                </c:pt>
                <c:pt idx="11">
                  <c:v>0.46500000000000002</c:v>
                </c:pt>
                <c:pt idx="12">
                  <c:v>0.42099999999999999</c:v>
                </c:pt>
                <c:pt idx="13">
                  <c:v>0.42099999999999999</c:v>
                </c:pt>
                <c:pt idx="14">
                  <c:v>0.45900000000000002</c:v>
                </c:pt>
                <c:pt idx="15">
                  <c:v>0.47899999999999998</c:v>
                </c:pt>
                <c:pt idx="16">
                  <c:v>0.47899999999999998</c:v>
                </c:pt>
                <c:pt idx="17">
                  <c:v>0.47899999999999998</c:v>
                </c:pt>
                <c:pt idx="18">
                  <c:v>0.42499999999999999</c:v>
                </c:pt>
                <c:pt idx="19">
                  <c:v>0.437</c:v>
                </c:pt>
                <c:pt idx="20">
                  <c:v>0.47699999999999998</c:v>
                </c:pt>
                <c:pt idx="21">
                  <c:v>0.47699999999999998</c:v>
                </c:pt>
                <c:pt idx="22">
                  <c:v>0.47699999999999998</c:v>
                </c:pt>
                <c:pt idx="23">
                  <c:v>0.45800000000000002</c:v>
                </c:pt>
                <c:pt idx="24">
                  <c:v>0.45800000000000002</c:v>
                </c:pt>
                <c:pt idx="25">
                  <c:v>0.45400000000000001</c:v>
                </c:pt>
                <c:pt idx="26">
                  <c:v>0.45400000000000001</c:v>
                </c:pt>
                <c:pt idx="27">
                  <c:v>0.46400000000000002</c:v>
                </c:pt>
                <c:pt idx="28">
                  <c:v>0.46300000000000002</c:v>
                </c:pt>
                <c:pt idx="29">
                  <c:v>0.46300000000000002</c:v>
                </c:pt>
                <c:pt idx="30">
                  <c:v>0.46300000000000002</c:v>
                </c:pt>
                <c:pt idx="31">
                  <c:v>0.46300000000000002</c:v>
                </c:pt>
                <c:pt idx="32">
                  <c:v>0.46300000000000002</c:v>
                </c:pt>
                <c:pt idx="33">
                  <c:v>0.46400000000000002</c:v>
                </c:pt>
                <c:pt idx="34">
                  <c:v>0.46400000000000002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0.46100000000000002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0.46600000000000003</c:v>
                </c:pt>
                <c:pt idx="41">
                  <c:v>0.46600000000000003</c:v>
                </c:pt>
                <c:pt idx="42">
                  <c:v>0.46600000000000003</c:v>
                </c:pt>
                <c:pt idx="43">
                  <c:v>0.46899999999999997</c:v>
                </c:pt>
                <c:pt idx="44">
                  <c:v>0.46899999999999997</c:v>
                </c:pt>
                <c:pt idx="45">
                  <c:v>0.46899999999999997</c:v>
                </c:pt>
                <c:pt idx="46">
                  <c:v>0.47</c:v>
                </c:pt>
                <c:pt idx="47">
                  <c:v>0.47</c:v>
                </c:pt>
                <c:pt idx="48">
                  <c:v>0.46700000000000003</c:v>
                </c:pt>
                <c:pt idx="49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4-4108-AFB6-68B68837373B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0.14353686921608766</c:v>
                </c:pt>
                <c:pt idx="1">
                  <c:v>0.14353686921608766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0.58399999999999996</c:v>
                </c:pt>
                <c:pt idx="5">
                  <c:v>0.54600000000000004</c:v>
                </c:pt>
                <c:pt idx="6">
                  <c:v>0.54600000000000004</c:v>
                </c:pt>
                <c:pt idx="7">
                  <c:v>0.54600000000000004</c:v>
                </c:pt>
                <c:pt idx="8">
                  <c:v>0.54600000000000004</c:v>
                </c:pt>
                <c:pt idx="9">
                  <c:v>0.54600000000000004</c:v>
                </c:pt>
                <c:pt idx="10">
                  <c:v>0.56399999999999995</c:v>
                </c:pt>
                <c:pt idx="11">
                  <c:v>0.54300000000000004</c:v>
                </c:pt>
                <c:pt idx="12">
                  <c:v>0.64400000000000002</c:v>
                </c:pt>
                <c:pt idx="13">
                  <c:v>0.64400000000000002</c:v>
                </c:pt>
                <c:pt idx="14">
                  <c:v>0.60699999999999998</c:v>
                </c:pt>
                <c:pt idx="15">
                  <c:v>0.58699999999999997</c:v>
                </c:pt>
                <c:pt idx="16">
                  <c:v>0.58699999999999997</c:v>
                </c:pt>
                <c:pt idx="17">
                  <c:v>0.58699999999999997</c:v>
                </c:pt>
                <c:pt idx="18">
                  <c:v>0.66700000000000004</c:v>
                </c:pt>
                <c:pt idx="19">
                  <c:v>0.58699999999999997</c:v>
                </c:pt>
                <c:pt idx="20">
                  <c:v>0.58099999999999996</c:v>
                </c:pt>
                <c:pt idx="21">
                  <c:v>0.58099999999999996</c:v>
                </c:pt>
                <c:pt idx="22">
                  <c:v>0.58099999999999996</c:v>
                </c:pt>
                <c:pt idx="23">
                  <c:v>0.60899999999999999</c:v>
                </c:pt>
                <c:pt idx="24">
                  <c:v>0.60899999999999999</c:v>
                </c:pt>
                <c:pt idx="25">
                  <c:v>0.63200000000000001</c:v>
                </c:pt>
                <c:pt idx="26">
                  <c:v>0.63200000000000001</c:v>
                </c:pt>
                <c:pt idx="27">
                  <c:v>0.57099999999999995</c:v>
                </c:pt>
                <c:pt idx="28">
                  <c:v>0.57899999999999996</c:v>
                </c:pt>
                <c:pt idx="29">
                  <c:v>0.57899999999999996</c:v>
                </c:pt>
                <c:pt idx="30">
                  <c:v>0.60499999999999998</c:v>
                </c:pt>
                <c:pt idx="31">
                  <c:v>0.60499999999999998</c:v>
                </c:pt>
                <c:pt idx="32">
                  <c:v>0.60499999999999998</c:v>
                </c:pt>
                <c:pt idx="33">
                  <c:v>0.61299999999999999</c:v>
                </c:pt>
                <c:pt idx="34">
                  <c:v>0.61299999999999999</c:v>
                </c:pt>
                <c:pt idx="35">
                  <c:v>0.57799999999999996</c:v>
                </c:pt>
                <c:pt idx="36">
                  <c:v>0.57799999999999996</c:v>
                </c:pt>
                <c:pt idx="37">
                  <c:v>0.58499999999999996</c:v>
                </c:pt>
                <c:pt idx="38">
                  <c:v>0.59299999999999997</c:v>
                </c:pt>
                <c:pt idx="39">
                  <c:v>0.59299999999999997</c:v>
                </c:pt>
                <c:pt idx="40">
                  <c:v>0.59299999999999997</c:v>
                </c:pt>
                <c:pt idx="41">
                  <c:v>0.59299999999999997</c:v>
                </c:pt>
                <c:pt idx="42">
                  <c:v>0.59299999999999997</c:v>
                </c:pt>
                <c:pt idx="43">
                  <c:v>0.59099999999999997</c:v>
                </c:pt>
                <c:pt idx="44">
                  <c:v>0.59099999999999997</c:v>
                </c:pt>
                <c:pt idx="45">
                  <c:v>0.59099999999999997</c:v>
                </c:pt>
                <c:pt idx="46">
                  <c:v>0.59</c:v>
                </c:pt>
                <c:pt idx="47">
                  <c:v>0.59</c:v>
                </c:pt>
                <c:pt idx="48">
                  <c:v>0.59299999999999997</c:v>
                </c:pt>
                <c:pt idx="4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4108-AFB6-68B68837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57199"/>
        <c:axId val="641557615"/>
      </c:lineChart>
      <c:catAx>
        <c:axId val="6415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615"/>
        <c:crosses val="autoZero"/>
        <c:auto val="1"/>
        <c:lblAlgn val="ctr"/>
        <c:lblOffset val="100"/>
        <c:noMultiLvlLbl val="0"/>
      </c:catAx>
      <c:valAx>
        <c:axId val="6415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96</c:v>
                </c:pt>
                <c:pt idx="1">
                  <c:v>96</c:v>
                </c:pt>
                <c:pt idx="2">
                  <c:v>9</c:v>
                </c:pt>
                <c:pt idx="3">
                  <c:v>9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15.2</c:v>
                </c:pt>
                <c:pt idx="13">
                  <c:v>15.2</c:v>
                </c:pt>
                <c:pt idx="14">
                  <c:v>15.2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38.799999999999997</c:v>
                </c:pt>
                <c:pt idx="19">
                  <c:v>26.9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29.9</c:v>
                </c:pt>
                <c:pt idx="24">
                  <c:v>29.9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42</c:v>
                </c:pt>
                <c:pt idx="28">
                  <c:v>30.9</c:v>
                </c:pt>
                <c:pt idx="29">
                  <c:v>30.9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34.1</c:v>
                </c:pt>
                <c:pt idx="34">
                  <c:v>34.1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35.200000000000003</c:v>
                </c:pt>
                <c:pt idx="39">
                  <c:v>33.6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34.799999999999997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34.799999999999997</c:v>
                </c:pt>
                <c:pt idx="49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F-4475-AAC7-7F7FB793DC09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282</c:v>
                </c:pt>
                <c:pt idx="3">
                  <c:v>282</c:v>
                </c:pt>
                <c:pt idx="4">
                  <c:v>204</c:v>
                </c:pt>
                <c:pt idx="5">
                  <c:v>204</c:v>
                </c:pt>
                <c:pt idx="6">
                  <c:v>204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243</c:v>
                </c:pt>
                <c:pt idx="13">
                  <c:v>243</c:v>
                </c:pt>
                <c:pt idx="14">
                  <c:v>243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232.8</c:v>
                </c:pt>
                <c:pt idx="19">
                  <c:v>225.1</c:v>
                </c:pt>
                <c:pt idx="20">
                  <c:v>241.3</c:v>
                </c:pt>
                <c:pt idx="21">
                  <c:v>241.3</c:v>
                </c:pt>
                <c:pt idx="22">
                  <c:v>241.3</c:v>
                </c:pt>
                <c:pt idx="23">
                  <c:v>237.2</c:v>
                </c:pt>
                <c:pt idx="24">
                  <c:v>237.2</c:v>
                </c:pt>
                <c:pt idx="25">
                  <c:v>239.8</c:v>
                </c:pt>
                <c:pt idx="26">
                  <c:v>239.8</c:v>
                </c:pt>
                <c:pt idx="27">
                  <c:v>247.8</c:v>
                </c:pt>
                <c:pt idx="28">
                  <c:v>227.3</c:v>
                </c:pt>
                <c:pt idx="29">
                  <c:v>227.3</c:v>
                </c:pt>
                <c:pt idx="30">
                  <c:v>234</c:v>
                </c:pt>
                <c:pt idx="31">
                  <c:v>234</c:v>
                </c:pt>
                <c:pt idx="32">
                  <c:v>234</c:v>
                </c:pt>
                <c:pt idx="33">
                  <c:v>237</c:v>
                </c:pt>
                <c:pt idx="34">
                  <c:v>237</c:v>
                </c:pt>
                <c:pt idx="35">
                  <c:v>235.6</c:v>
                </c:pt>
                <c:pt idx="36">
                  <c:v>235.6</c:v>
                </c:pt>
                <c:pt idx="37">
                  <c:v>235.6</c:v>
                </c:pt>
                <c:pt idx="38">
                  <c:v>239.1</c:v>
                </c:pt>
                <c:pt idx="39">
                  <c:v>236.5</c:v>
                </c:pt>
                <c:pt idx="40">
                  <c:v>235.9</c:v>
                </c:pt>
                <c:pt idx="41">
                  <c:v>235.9</c:v>
                </c:pt>
                <c:pt idx="42">
                  <c:v>235.9</c:v>
                </c:pt>
                <c:pt idx="43">
                  <c:v>240</c:v>
                </c:pt>
                <c:pt idx="44">
                  <c:v>240</c:v>
                </c:pt>
                <c:pt idx="45">
                  <c:v>239.5</c:v>
                </c:pt>
                <c:pt idx="46">
                  <c:v>238.4</c:v>
                </c:pt>
                <c:pt idx="47">
                  <c:v>238.4</c:v>
                </c:pt>
                <c:pt idx="48">
                  <c:v>239.5</c:v>
                </c:pt>
                <c:pt idx="49">
                  <c:v>239.5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F-4475-AAC7-7F7FB793DC09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141</c:v>
                </c:pt>
                <c:pt idx="1">
                  <c:v>141</c:v>
                </c:pt>
                <c:pt idx="2">
                  <c:v>108</c:v>
                </c:pt>
                <c:pt idx="3">
                  <c:v>108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140.80000000000001</c:v>
                </c:pt>
                <c:pt idx="16">
                  <c:v>140.80000000000001</c:v>
                </c:pt>
                <c:pt idx="17">
                  <c:v>140.80000000000001</c:v>
                </c:pt>
                <c:pt idx="18">
                  <c:v>111.1</c:v>
                </c:pt>
                <c:pt idx="19">
                  <c:v>100</c:v>
                </c:pt>
                <c:pt idx="20">
                  <c:v>121.8</c:v>
                </c:pt>
                <c:pt idx="21">
                  <c:v>121.8</c:v>
                </c:pt>
                <c:pt idx="22">
                  <c:v>121.8</c:v>
                </c:pt>
                <c:pt idx="23">
                  <c:v>108.2</c:v>
                </c:pt>
                <c:pt idx="24">
                  <c:v>108.2</c:v>
                </c:pt>
                <c:pt idx="25">
                  <c:v>118</c:v>
                </c:pt>
                <c:pt idx="26">
                  <c:v>118</c:v>
                </c:pt>
                <c:pt idx="27">
                  <c:v>128.19999999999999</c:v>
                </c:pt>
                <c:pt idx="28">
                  <c:v>105.3</c:v>
                </c:pt>
                <c:pt idx="29">
                  <c:v>105.3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112.6</c:v>
                </c:pt>
                <c:pt idx="34">
                  <c:v>112.6</c:v>
                </c:pt>
                <c:pt idx="35">
                  <c:v>110.1</c:v>
                </c:pt>
                <c:pt idx="36">
                  <c:v>110.1</c:v>
                </c:pt>
                <c:pt idx="37">
                  <c:v>110.1</c:v>
                </c:pt>
                <c:pt idx="38">
                  <c:v>112.8</c:v>
                </c:pt>
                <c:pt idx="39">
                  <c:v>110.1</c:v>
                </c:pt>
                <c:pt idx="40">
                  <c:v>109.6</c:v>
                </c:pt>
                <c:pt idx="41">
                  <c:v>109.6</c:v>
                </c:pt>
                <c:pt idx="42">
                  <c:v>109.6</c:v>
                </c:pt>
                <c:pt idx="43">
                  <c:v>111.2</c:v>
                </c:pt>
                <c:pt idx="44">
                  <c:v>111.2</c:v>
                </c:pt>
                <c:pt idx="45">
                  <c:v>112.8</c:v>
                </c:pt>
                <c:pt idx="46">
                  <c:v>111</c:v>
                </c:pt>
                <c:pt idx="47">
                  <c:v>111</c:v>
                </c:pt>
                <c:pt idx="48">
                  <c:v>112.8</c:v>
                </c:pt>
                <c:pt idx="49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F-4475-AAC7-7F7FB793DC09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86</c:v>
                </c:pt>
                <c:pt idx="1">
                  <c:v>86</c:v>
                </c:pt>
                <c:pt idx="2">
                  <c:v>283</c:v>
                </c:pt>
                <c:pt idx="3">
                  <c:v>283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349</c:v>
                </c:pt>
                <c:pt idx="16">
                  <c:v>349</c:v>
                </c:pt>
                <c:pt idx="17">
                  <c:v>349</c:v>
                </c:pt>
                <c:pt idx="18">
                  <c:v>291</c:v>
                </c:pt>
                <c:pt idx="19">
                  <c:v>318.60000000000002</c:v>
                </c:pt>
                <c:pt idx="20">
                  <c:v>320.39999999999998</c:v>
                </c:pt>
                <c:pt idx="21">
                  <c:v>320.39999999999998</c:v>
                </c:pt>
                <c:pt idx="22">
                  <c:v>320.39999999999998</c:v>
                </c:pt>
                <c:pt idx="23">
                  <c:v>297</c:v>
                </c:pt>
                <c:pt idx="24">
                  <c:v>297</c:v>
                </c:pt>
                <c:pt idx="25">
                  <c:v>311.5</c:v>
                </c:pt>
                <c:pt idx="26">
                  <c:v>311.5</c:v>
                </c:pt>
                <c:pt idx="27">
                  <c:v>324.10000000000002</c:v>
                </c:pt>
                <c:pt idx="28">
                  <c:v>313.39999999999998</c:v>
                </c:pt>
                <c:pt idx="29">
                  <c:v>313.39999999999998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309.89999999999998</c:v>
                </c:pt>
                <c:pt idx="34">
                  <c:v>309.89999999999998</c:v>
                </c:pt>
                <c:pt idx="35">
                  <c:v>316.5</c:v>
                </c:pt>
                <c:pt idx="36">
                  <c:v>316.5</c:v>
                </c:pt>
                <c:pt idx="37">
                  <c:v>316.5</c:v>
                </c:pt>
                <c:pt idx="38">
                  <c:v>313.2</c:v>
                </c:pt>
                <c:pt idx="39">
                  <c:v>311.60000000000002</c:v>
                </c:pt>
                <c:pt idx="40">
                  <c:v>311.60000000000002</c:v>
                </c:pt>
                <c:pt idx="41">
                  <c:v>311.60000000000002</c:v>
                </c:pt>
                <c:pt idx="42">
                  <c:v>311.60000000000002</c:v>
                </c:pt>
                <c:pt idx="43">
                  <c:v>313.10000000000002</c:v>
                </c:pt>
                <c:pt idx="44">
                  <c:v>313.10000000000002</c:v>
                </c:pt>
                <c:pt idx="45">
                  <c:v>313.7</c:v>
                </c:pt>
                <c:pt idx="46">
                  <c:v>313.3</c:v>
                </c:pt>
                <c:pt idx="47">
                  <c:v>313.3</c:v>
                </c:pt>
                <c:pt idx="48">
                  <c:v>313.7</c:v>
                </c:pt>
                <c:pt idx="49">
                  <c:v>313.7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F-4475-AAC7-7F7FB793DC09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252</c:v>
                </c:pt>
                <c:pt idx="3">
                  <c:v>252</c:v>
                </c:pt>
                <c:pt idx="4">
                  <c:v>200.5</c:v>
                </c:pt>
                <c:pt idx="5">
                  <c:v>200.5</c:v>
                </c:pt>
                <c:pt idx="6">
                  <c:v>200.5</c:v>
                </c:pt>
                <c:pt idx="7">
                  <c:v>200.5</c:v>
                </c:pt>
                <c:pt idx="8">
                  <c:v>200.5</c:v>
                </c:pt>
                <c:pt idx="9">
                  <c:v>200.5</c:v>
                </c:pt>
                <c:pt idx="10">
                  <c:v>200.5</c:v>
                </c:pt>
                <c:pt idx="11">
                  <c:v>200.5</c:v>
                </c:pt>
                <c:pt idx="12">
                  <c:v>226.3</c:v>
                </c:pt>
                <c:pt idx="13">
                  <c:v>226.3</c:v>
                </c:pt>
                <c:pt idx="14">
                  <c:v>226.3</c:v>
                </c:pt>
                <c:pt idx="15">
                  <c:v>226.1</c:v>
                </c:pt>
                <c:pt idx="16">
                  <c:v>226.1</c:v>
                </c:pt>
                <c:pt idx="17">
                  <c:v>226.1</c:v>
                </c:pt>
                <c:pt idx="18">
                  <c:v>218.9</c:v>
                </c:pt>
                <c:pt idx="19">
                  <c:v>212.2</c:v>
                </c:pt>
                <c:pt idx="20">
                  <c:v>222.1</c:v>
                </c:pt>
                <c:pt idx="21">
                  <c:v>222.1</c:v>
                </c:pt>
                <c:pt idx="22">
                  <c:v>222.1</c:v>
                </c:pt>
                <c:pt idx="23">
                  <c:v>217.1</c:v>
                </c:pt>
                <c:pt idx="24">
                  <c:v>217.1</c:v>
                </c:pt>
                <c:pt idx="25">
                  <c:v>220.4</c:v>
                </c:pt>
                <c:pt idx="26">
                  <c:v>220.4</c:v>
                </c:pt>
                <c:pt idx="27">
                  <c:v>226.8</c:v>
                </c:pt>
                <c:pt idx="28">
                  <c:v>213.9</c:v>
                </c:pt>
                <c:pt idx="29">
                  <c:v>213.9</c:v>
                </c:pt>
                <c:pt idx="30">
                  <c:v>217.7</c:v>
                </c:pt>
                <c:pt idx="31">
                  <c:v>217.7</c:v>
                </c:pt>
                <c:pt idx="32">
                  <c:v>217.7</c:v>
                </c:pt>
                <c:pt idx="33">
                  <c:v>218.8</c:v>
                </c:pt>
                <c:pt idx="34">
                  <c:v>218.8</c:v>
                </c:pt>
                <c:pt idx="35">
                  <c:v>219.4</c:v>
                </c:pt>
                <c:pt idx="36">
                  <c:v>219.4</c:v>
                </c:pt>
                <c:pt idx="37">
                  <c:v>219.4</c:v>
                </c:pt>
                <c:pt idx="38">
                  <c:v>218.2</c:v>
                </c:pt>
                <c:pt idx="39">
                  <c:v>218.6</c:v>
                </c:pt>
                <c:pt idx="40">
                  <c:v>218.1</c:v>
                </c:pt>
                <c:pt idx="41">
                  <c:v>218.1</c:v>
                </c:pt>
                <c:pt idx="42">
                  <c:v>218.1</c:v>
                </c:pt>
                <c:pt idx="43">
                  <c:v>217.9</c:v>
                </c:pt>
                <c:pt idx="44">
                  <c:v>217.9</c:v>
                </c:pt>
                <c:pt idx="45">
                  <c:v>218.7</c:v>
                </c:pt>
                <c:pt idx="46">
                  <c:v>218.4</c:v>
                </c:pt>
                <c:pt idx="47">
                  <c:v>218.4</c:v>
                </c:pt>
                <c:pt idx="48">
                  <c:v>218.7</c:v>
                </c:pt>
                <c:pt idx="49">
                  <c:v>218.7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F-4475-AAC7-7F7FB793DC09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167</c:v>
                </c:pt>
                <c:pt idx="1">
                  <c:v>167</c:v>
                </c:pt>
                <c:pt idx="2">
                  <c:v>115</c:v>
                </c:pt>
                <c:pt idx="3">
                  <c:v>115</c:v>
                </c:pt>
                <c:pt idx="4">
                  <c:v>88.8</c:v>
                </c:pt>
                <c:pt idx="5">
                  <c:v>88.8</c:v>
                </c:pt>
                <c:pt idx="6">
                  <c:v>88.8</c:v>
                </c:pt>
                <c:pt idx="7">
                  <c:v>88.8</c:v>
                </c:pt>
                <c:pt idx="8">
                  <c:v>88.8</c:v>
                </c:pt>
                <c:pt idx="9">
                  <c:v>88.8</c:v>
                </c:pt>
                <c:pt idx="10">
                  <c:v>88.8</c:v>
                </c:pt>
                <c:pt idx="11">
                  <c:v>88.8</c:v>
                </c:pt>
                <c:pt idx="12">
                  <c:v>101.9</c:v>
                </c:pt>
                <c:pt idx="13">
                  <c:v>101.9</c:v>
                </c:pt>
                <c:pt idx="14">
                  <c:v>101.9</c:v>
                </c:pt>
                <c:pt idx="15">
                  <c:v>118.8</c:v>
                </c:pt>
                <c:pt idx="16">
                  <c:v>118.8</c:v>
                </c:pt>
                <c:pt idx="17">
                  <c:v>118.8</c:v>
                </c:pt>
                <c:pt idx="18">
                  <c:v>107.6</c:v>
                </c:pt>
                <c:pt idx="19">
                  <c:v>97.9</c:v>
                </c:pt>
                <c:pt idx="20">
                  <c:v>110.5</c:v>
                </c:pt>
                <c:pt idx="21">
                  <c:v>110.5</c:v>
                </c:pt>
                <c:pt idx="22">
                  <c:v>110.5</c:v>
                </c:pt>
                <c:pt idx="23">
                  <c:v>105.2</c:v>
                </c:pt>
                <c:pt idx="24">
                  <c:v>105.2</c:v>
                </c:pt>
                <c:pt idx="25">
                  <c:v>109.6</c:v>
                </c:pt>
                <c:pt idx="26">
                  <c:v>109.6</c:v>
                </c:pt>
                <c:pt idx="27">
                  <c:v>113.5</c:v>
                </c:pt>
                <c:pt idx="28">
                  <c:v>101.6</c:v>
                </c:pt>
                <c:pt idx="29">
                  <c:v>101.6</c:v>
                </c:pt>
                <c:pt idx="30">
                  <c:v>104.3</c:v>
                </c:pt>
                <c:pt idx="31">
                  <c:v>104.3</c:v>
                </c:pt>
                <c:pt idx="32">
                  <c:v>104.3</c:v>
                </c:pt>
                <c:pt idx="33">
                  <c:v>107.1</c:v>
                </c:pt>
                <c:pt idx="34">
                  <c:v>107.1</c:v>
                </c:pt>
                <c:pt idx="35">
                  <c:v>105.4</c:v>
                </c:pt>
                <c:pt idx="36">
                  <c:v>105.4</c:v>
                </c:pt>
                <c:pt idx="37">
                  <c:v>105.4</c:v>
                </c:pt>
                <c:pt idx="38">
                  <c:v>106.7</c:v>
                </c:pt>
                <c:pt idx="39">
                  <c:v>106</c:v>
                </c:pt>
                <c:pt idx="40">
                  <c:v>105.7</c:v>
                </c:pt>
                <c:pt idx="41">
                  <c:v>105.7</c:v>
                </c:pt>
                <c:pt idx="42">
                  <c:v>105.7</c:v>
                </c:pt>
                <c:pt idx="43">
                  <c:v>106</c:v>
                </c:pt>
                <c:pt idx="44">
                  <c:v>106</c:v>
                </c:pt>
                <c:pt idx="45">
                  <c:v>106.7</c:v>
                </c:pt>
                <c:pt idx="46">
                  <c:v>106</c:v>
                </c:pt>
                <c:pt idx="47">
                  <c:v>106</c:v>
                </c:pt>
                <c:pt idx="48">
                  <c:v>106.7</c:v>
                </c:pt>
                <c:pt idx="49">
                  <c:v>106.7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AF-4475-AAC7-7F7FB793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304463"/>
        <c:axId val="745302799"/>
      </c:lineChart>
      <c:catAx>
        <c:axId val="7453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02799"/>
        <c:crosses val="autoZero"/>
        <c:auto val="1"/>
        <c:lblAlgn val="ctr"/>
        <c:lblOffset val="100"/>
        <c:noMultiLvlLbl val="0"/>
      </c:catAx>
      <c:valAx>
        <c:axId val="7453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0.63300000000000001</c:v>
                </c:pt>
                <c:pt idx="8">
                  <c:v>0.63300000000000001</c:v>
                </c:pt>
                <c:pt idx="9">
                  <c:v>0.63300000000000001</c:v>
                </c:pt>
                <c:pt idx="10">
                  <c:v>1</c:v>
                </c:pt>
                <c:pt idx="11">
                  <c:v>0.81699999999999995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0.83099999999999996</c:v>
                </c:pt>
                <c:pt idx="16">
                  <c:v>0.83099999999999996</c:v>
                </c:pt>
                <c:pt idx="17">
                  <c:v>0.83099999999999996</c:v>
                </c:pt>
                <c:pt idx="18">
                  <c:v>0.40699999999999997</c:v>
                </c:pt>
                <c:pt idx="19">
                  <c:v>0.505</c:v>
                </c:pt>
                <c:pt idx="20">
                  <c:v>0.77700000000000002</c:v>
                </c:pt>
                <c:pt idx="21">
                  <c:v>0.77700000000000002</c:v>
                </c:pt>
                <c:pt idx="22">
                  <c:v>0.77700000000000002</c:v>
                </c:pt>
                <c:pt idx="23">
                  <c:v>0.68799999999999994</c:v>
                </c:pt>
                <c:pt idx="24">
                  <c:v>0.68799999999999994</c:v>
                </c:pt>
                <c:pt idx="25">
                  <c:v>0.73399999999999999</c:v>
                </c:pt>
                <c:pt idx="26">
                  <c:v>0.73399999999999999</c:v>
                </c:pt>
                <c:pt idx="27">
                  <c:v>0.71899999999999997</c:v>
                </c:pt>
                <c:pt idx="28">
                  <c:v>0.68799999999999994</c:v>
                </c:pt>
                <c:pt idx="29">
                  <c:v>0.68799999999999994</c:v>
                </c:pt>
                <c:pt idx="30">
                  <c:v>0.73399999999999999</c:v>
                </c:pt>
                <c:pt idx="31">
                  <c:v>0.73399999999999999</c:v>
                </c:pt>
                <c:pt idx="32">
                  <c:v>0.73399999999999999</c:v>
                </c:pt>
                <c:pt idx="33">
                  <c:v>0.73399999999999999</c:v>
                </c:pt>
                <c:pt idx="34">
                  <c:v>0.73399999999999999</c:v>
                </c:pt>
                <c:pt idx="35">
                  <c:v>0.71599999999999997</c:v>
                </c:pt>
                <c:pt idx="36">
                  <c:v>0.71599999999999997</c:v>
                </c:pt>
                <c:pt idx="37">
                  <c:v>0.71599999999999997</c:v>
                </c:pt>
                <c:pt idx="38">
                  <c:v>0.72399999999999998</c:v>
                </c:pt>
                <c:pt idx="39">
                  <c:v>0.72199999999999998</c:v>
                </c:pt>
                <c:pt idx="40">
                  <c:v>0.72199999999999998</c:v>
                </c:pt>
                <c:pt idx="41">
                  <c:v>0.72199999999999998</c:v>
                </c:pt>
                <c:pt idx="42">
                  <c:v>0.72199999999999998</c:v>
                </c:pt>
                <c:pt idx="43">
                  <c:v>0.74099999999999999</c:v>
                </c:pt>
                <c:pt idx="44">
                  <c:v>0.74099999999999999</c:v>
                </c:pt>
                <c:pt idx="45">
                  <c:v>0.74099999999999999</c:v>
                </c:pt>
                <c:pt idx="46">
                  <c:v>0.748</c:v>
                </c:pt>
                <c:pt idx="47">
                  <c:v>0.748</c:v>
                </c:pt>
                <c:pt idx="48">
                  <c:v>0.74099999999999999</c:v>
                </c:pt>
                <c:pt idx="4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5-4F80-BE50-515262DBC245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0.99399999999999999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0.78300000000000003</c:v>
                </c:pt>
                <c:pt idx="16">
                  <c:v>0.78300000000000003</c:v>
                </c:pt>
                <c:pt idx="17">
                  <c:v>0.78300000000000003</c:v>
                </c:pt>
                <c:pt idx="18">
                  <c:v>1</c:v>
                </c:pt>
                <c:pt idx="19">
                  <c:v>1</c:v>
                </c:pt>
                <c:pt idx="20">
                  <c:v>0.89100000000000001</c:v>
                </c:pt>
                <c:pt idx="21">
                  <c:v>0.89100000000000001</c:v>
                </c:pt>
                <c:pt idx="22">
                  <c:v>0.89100000000000001</c:v>
                </c:pt>
                <c:pt idx="23">
                  <c:v>0.998</c:v>
                </c:pt>
                <c:pt idx="24">
                  <c:v>0.998</c:v>
                </c:pt>
                <c:pt idx="25">
                  <c:v>0.99399999999999999</c:v>
                </c:pt>
                <c:pt idx="26">
                  <c:v>0.99399999999999999</c:v>
                </c:pt>
                <c:pt idx="27">
                  <c:v>0.99099999999999999</c:v>
                </c:pt>
                <c:pt idx="28">
                  <c:v>0.95099999999999996</c:v>
                </c:pt>
                <c:pt idx="29">
                  <c:v>0.95099999999999996</c:v>
                </c:pt>
                <c:pt idx="30">
                  <c:v>0.99399999999999999</c:v>
                </c:pt>
                <c:pt idx="31">
                  <c:v>0.99399999999999999</c:v>
                </c:pt>
                <c:pt idx="32">
                  <c:v>0.99399999999999999</c:v>
                </c:pt>
                <c:pt idx="33">
                  <c:v>0.99399999999999999</c:v>
                </c:pt>
                <c:pt idx="34">
                  <c:v>0.99399999999999999</c:v>
                </c:pt>
                <c:pt idx="35">
                  <c:v>0.94199999999999995</c:v>
                </c:pt>
                <c:pt idx="36">
                  <c:v>0.94199999999999995</c:v>
                </c:pt>
                <c:pt idx="37">
                  <c:v>0.94199999999999995</c:v>
                </c:pt>
                <c:pt idx="38">
                  <c:v>0.97399999999999998</c:v>
                </c:pt>
                <c:pt idx="39">
                  <c:v>0.97199999999999998</c:v>
                </c:pt>
                <c:pt idx="40">
                  <c:v>0.97199999999999998</c:v>
                </c:pt>
                <c:pt idx="41">
                  <c:v>0.97199999999999998</c:v>
                </c:pt>
                <c:pt idx="42">
                  <c:v>0.97199999999999998</c:v>
                </c:pt>
                <c:pt idx="43">
                  <c:v>0.98199999999999998</c:v>
                </c:pt>
                <c:pt idx="44">
                  <c:v>0.98199999999999998</c:v>
                </c:pt>
                <c:pt idx="45">
                  <c:v>0.98199999999999998</c:v>
                </c:pt>
                <c:pt idx="46">
                  <c:v>0.97</c:v>
                </c:pt>
                <c:pt idx="47">
                  <c:v>0.97</c:v>
                </c:pt>
                <c:pt idx="48">
                  <c:v>0.98199999999999998</c:v>
                </c:pt>
                <c:pt idx="4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5-4F80-BE50-515262DBC245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0.94499999999999995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1</c:v>
                </c:pt>
                <c:pt idx="19">
                  <c:v>1</c:v>
                </c:pt>
                <c:pt idx="20">
                  <c:v>0.995</c:v>
                </c:pt>
                <c:pt idx="21">
                  <c:v>0.995</c:v>
                </c:pt>
                <c:pt idx="22">
                  <c:v>0.995</c:v>
                </c:pt>
                <c:pt idx="23">
                  <c:v>0.99399999999999999</c:v>
                </c:pt>
                <c:pt idx="24">
                  <c:v>0.99399999999999999</c:v>
                </c:pt>
                <c:pt idx="25">
                  <c:v>0.99</c:v>
                </c:pt>
                <c:pt idx="26">
                  <c:v>0.99</c:v>
                </c:pt>
                <c:pt idx="27">
                  <c:v>0.99299999999999999</c:v>
                </c:pt>
                <c:pt idx="28">
                  <c:v>0.94099999999999995</c:v>
                </c:pt>
                <c:pt idx="29">
                  <c:v>0.94099999999999995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0.97499999999999998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0.99</c:v>
                </c:pt>
                <c:pt idx="39">
                  <c:v>0.98399999999999999</c:v>
                </c:pt>
                <c:pt idx="40">
                  <c:v>0.98399999999999999</c:v>
                </c:pt>
                <c:pt idx="41">
                  <c:v>0.98399999999999999</c:v>
                </c:pt>
                <c:pt idx="42">
                  <c:v>0.98399999999999999</c:v>
                </c:pt>
                <c:pt idx="43">
                  <c:v>0.98799999999999999</c:v>
                </c:pt>
                <c:pt idx="44">
                  <c:v>0.98799999999999999</c:v>
                </c:pt>
                <c:pt idx="45">
                  <c:v>0.98799999999999999</c:v>
                </c:pt>
                <c:pt idx="46">
                  <c:v>0.98599999999999999</c:v>
                </c:pt>
                <c:pt idx="47">
                  <c:v>0.98599999999999999</c:v>
                </c:pt>
                <c:pt idx="48">
                  <c:v>0.98799999999999999</c:v>
                </c:pt>
                <c:pt idx="4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5-4F80-BE50-515262DBC245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0.46832017892984124</c:v>
                </c:pt>
                <c:pt idx="13">
                  <c:v>0.46832017892984124</c:v>
                </c:pt>
                <c:pt idx="14">
                  <c:v>0.46832017892984124</c:v>
                </c:pt>
                <c:pt idx="15">
                  <c:v>0.79500000000000004</c:v>
                </c:pt>
                <c:pt idx="16">
                  <c:v>0.79500000000000004</c:v>
                </c:pt>
                <c:pt idx="17">
                  <c:v>0.79500000000000004</c:v>
                </c:pt>
                <c:pt idx="18">
                  <c:v>0.65800000000000003</c:v>
                </c:pt>
                <c:pt idx="19">
                  <c:v>1</c:v>
                </c:pt>
                <c:pt idx="20">
                  <c:v>0.83099999999999996</c:v>
                </c:pt>
                <c:pt idx="21">
                  <c:v>0.83099999999999996</c:v>
                </c:pt>
                <c:pt idx="22">
                  <c:v>0.83099999999999996</c:v>
                </c:pt>
                <c:pt idx="23">
                  <c:v>0.501</c:v>
                </c:pt>
                <c:pt idx="24">
                  <c:v>0.501</c:v>
                </c:pt>
                <c:pt idx="25">
                  <c:v>0.56499999999999995</c:v>
                </c:pt>
                <c:pt idx="26">
                  <c:v>0.56499999999999995</c:v>
                </c:pt>
                <c:pt idx="27">
                  <c:v>0.67300000000000004</c:v>
                </c:pt>
                <c:pt idx="28">
                  <c:v>0.61699999999999999</c:v>
                </c:pt>
                <c:pt idx="29">
                  <c:v>0.61699999999999999</c:v>
                </c:pt>
                <c:pt idx="30">
                  <c:v>0.56499999999999995</c:v>
                </c:pt>
                <c:pt idx="31">
                  <c:v>0.56499999999999995</c:v>
                </c:pt>
                <c:pt idx="32">
                  <c:v>0.56499999999999995</c:v>
                </c:pt>
                <c:pt idx="33">
                  <c:v>0.56499999999999995</c:v>
                </c:pt>
                <c:pt idx="34">
                  <c:v>0.56499999999999995</c:v>
                </c:pt>
                <c:pt idx="35">
                  <c:v>0.55500000000000005</c:v>
                </c:pt>
                <c:pt idx="36">
                  <c:v>0.55500000000000005</c:v>
                </c:pt>
                <c:pt idx="37">
                  <c:v>0.55500000000000005</c:v>
                </c:pt>
                <c:pt idx="38">
                  <c:v>0.60199999999999998</c:v>
                </c:pt>
                <c:pt idx="39">
                  <c:v>0.59699999999999998</c:v>
                </c:pt>
                <c:pt idx="40">
                  <c:v>0.59699999999999998</c:v>
                </c:pt>
                <c:pt idx="41">
                  <c:v>0.59699999999999998</c:v>
                </c:pt>
                <c:pt idx="42">
                  <c:v>0.59699999999999998</c:v>
                </c:pt>
                <c:pt idx="43">
                  <c:v>0.57499999999999996</c:v>
                </c:pt>
                <c:pt idx="44">
                  <c:v>0.57499999999999996</c:v>
                </c:pt>
                <c:pt idx="45">
                  <c:v>0.57499999999999996</c:v>
                </c:pt>
                <c:pt idx="46">
                  <c:v>0.58599999999999997</c:v>
                </c:pt>
                <c:pt idx="47">
                  <c:v>0.58599999999999997</c:v>
                </c:pt>
                <c:pt idx="48">
                  <c:v>0.57499999999999996</c:v>
                </c:pt>
                <c:pt idx="4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5-4F80-BE50-515262DBC245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0.89900000000000002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0.86299999999999999</c:v>
                </c:pt>
                <c:pt idx="24">
                  <c:v>0.86299999999999999</c:v>
                </c:pt>
                <c:pt idx="25">
                  <c:v>0.92400000000000004</c:v>
                </c:pt>
                <c:pt idx="26">
                  <c:v>0.92400000000000004</c:v>
                </c:pt>
                <c:pt idx="27">
                  <c:v>0.98499999999999999</c:v>
                </c:pt>
                <c:pt idx="28">
                  <c:v>0.92800000000000005</c:v>
                </c:pt>
                <c:pt idx="29">
                  <c:v>0.92800000000000005</c:v>
                </c:pt>
                <c:pt idx="30">
                  <c:v>0.92400000000000004</c:v>
                </c:pt>
                <c:pt idx="31">
                  <c:v>0.92400000000000004</c:v>
                </c:pt>
                <c:pt idx="32">
                  <c:v>0.92400000000000004</c:v>
                </c:pt>
                <c:pt idx="33">
                  <c:v>0.92400000000000004</c:v>
                </c:pt>
                <c:pt idx="34">
                  <c:v>0.92400000000000004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0.93500000000000005</c:v>
                </c:pt>
                <c:pt idx="38">
                  <c:v>0.94799999999999995</c:v>
                </c:pt>
                <c:pt idx="39">
                  <c:v>0.94799999999999995</c:v>
                </c:pt>
                <c:pt idx="40">
                  <c:v>0.94799999999999995</c:v>
                </c:pt>
                <c:pt idx="41">
                  <c:v>0.94799999999999995</c:v>
                </c:pt>
                <c:pt idx="42">
                  <c:v>0.94799999999999995</c:v>
                </c:pt>
                <c:pt idx="43">
                  <c:v>0.92800000000000005</c:v>
                </c:pt>
                <c:pt idx="44">
                  <c:v>0.92800000000000005</c:v>
                </c:pt>
                <c:pt idx="45">
                  <c:v>0.92800000000000005</c:v>
                </c:pt>
                <c:pt idx="46">
                  <c:v>0.93100000000000005</c:v>
                </c:pt>
                <c:pt idx="47">
                  <c:v>0.93100000000000005</c:v>
                </c:pt>
                <c:pt idx="48">
                  <c:v>0.92800000000000005</c:v>
                </c:pt>
                <c:pt idx="4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5-4F80-BE50-515262DBC245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5-4F80-BE50-515262DB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73583"/>
        <c:axId val="745771919"/>
      </c:lineChart>
      <c:catAx>
        <c:axId val="74577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1919"/>
        <c:crosses val="autoZero"/>
        <c:auto val="1"/>
        <c:lblAlgn val="ctr"/>
        <c:lblOffset val="100"/>
        <c:noMultiLvlLbl val="0"/>
      </c:catAx>
      <c:valAx>
        <c:axId val="7457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-2.338009912037049</c:v>
                </c:pt>
                <c:pt idx="1">
                  <c:v>-2.338009912037049</c:v>
                </c:pt>
                <c:pt idx="2">
                  <c:v>-2.4901981557335682</c:v>
                </c:pt>
                <c:pt idx="3">
                  <c:v>-2.4901981557335682</c:v>
                </c:pt>
                <c:pt idx="4">
                  <c:v>-2.8479739245516931</c:v>
                </c:pt>
                <c:pt idx="5">
                  <c:v>-2.9048343244683434</c:v>
                </c:pt>
                <c:pt idx="6">
                  <c:v>-2.9048343244683434</c:v>
                </c:pt>
                <c:pt idx="7">
                  <c:v>-3.0647331446084691</c:v>
                </c:pt>
                <c:pt idx="8">
                  <c:v>-3.0647331446084691</c:v>
                </c:pt>
                <c:pt idx="9">
                  <c:v>-3.0647331446084691</c:v>
                </c:pt>
                <c:pt idx="10">
                  <c:v>-3.0803828185036393</c:v>
                </c:pt>
                <c:pt idx="11">
                  <c:v>-3.277492993586884</c:v>
                </c:pt>
                <c:pt idx="12">
                  <c:v>-3.3362855175950914</c:v>
                </c:pt>
                <c:pt idx="13">
                  <c:v>-3.3362855175950914</c:v>
                </c:pt>
                <c:pt idx="14">
                  <c:v>-3.3992863039370458</c:v>
                </c:pt>
                <c:pt idx="15">
                  <c:v>-3.4760589784847618</c:v>
                </c:pt>
                <c:pt idx="16">
                  <c:v>-3.4760589784847618</c:v>
                </c:pt>
                <c:pt idx="17">
                  <c:v>-3.4760589784847618</c:v>
                </c:pt>
                <c:pt idx="18">
                  <c:v>-3.6056624037685183</c:v>
                </c:pt>
                <c:pt idx="19">
                  <c:v>-3.7364850592703531</c:v>
                </c:pt>
                <c:pt idx="20">
                  <c:v>-3.830254746089246</c:v>
                </c:pt>
                <c:pt idx="21">
                  <c:v>-3.830254746089246</c:v>
                </c:pt>
                <c:pt idx="22">
                  <c:v>-3.830254746089246</c:v>
                </c:pt>
                <c:pt idx="23">
                  <c:v>-3.9491518021530916</c:v>
                </c:pt>
                <c:pt idx="24">
                  <c:v>-3.9491518021530916</c:v>
                </c:pt>
                <c:pt idx="25">
                  <c:v>-3.9146424120227667</c:v>
                </c:pt>
                <c:pt idx="26">
                  <c:v>-3.9146424120227667</c:v>
                </c:pt>
                <c:pt idx="27">
                  <c:v>-3.9167398814010372</c:v>
                </c:pt>
                <c:pt idx="28">
                  <c:v>-3.9627832131482035</c:v>
                </c:pt>
                <c:pt idx="29">
                  <c:v>-3.9627832131482035</c:v>
                </c:pt>
                <c:pt idx="30">
                  <c:v>-4.0018284955378238</c:v>
                </c:pt>
                <c:pt idx="31">
                  <c:v>-4.0018284955378238</c:v>
                </c:pt>
                <c:pt idx="32">
                  <c:v>-4.0018284955378238</c:v>
                </c:pt>
                <c:pt idx="33">
                  <c:v>-4.0050432339578004</c:v>
                </c:pt>
                <c:pt idx="34">
                  <c:v>-4.0050432339578004</c:v>
                </c:pt>
                <c:pt idx="35">
                  <c:v>-4.0468360864833697</c:v>
                </c:pt>
                <c:pt idx="36">
                  <c:v>-4.0468360864833697</c:v>
                </c:pt>
                <c:pt idx="37">
                  <c:v>-4.0155636432576483</c:v>
                </c:pt>
                <c:pt idx="38">
                  <c:v>-4.0170752940122654</c:v>
                </c:pt>
                <c:pt idx="39">
                  <c:v>-4.019895546272898</c:v>
                </c:pt>
                <c:pt idx="40">
                  <c:v>-4.0231560367855428</c:v>
                </c:pt>
                <c:pt idx="41">
                  <c:v>-4.0231560367855428</c:v>
                </c:pt>
                <c:pt idx="42">
                  <c:v>-4.0231560367855428</c:v>
                </c:pt>
                <c:pt idx="43">
                  <c:v>-4.0310365259224072</c:v>
                </c:pt>
                <c:pt idx="44">
                  <c:v>-4.0310365259224072</c:v>
                </c:pt>
                <c:pt idx="45">
                  <c:v>-4.0406550372112067</c:v>
                </c:pt>
                <c:pt idx="46">
                  <c:v>-4.046368834697212</c:v>
                </c:pt>
                <c:pt idx="47">
                  <c:v>-4.046368834697212</c:v>
                </c:pt>
                <c:pt idx="48">
                  <c:v>-4.0476776123406664</c:v>
                </c:pt>
                <c:pt idx="49">
                  <c:v>-4.0476846462134679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D-4EC1-8EC2-37A31555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75007"/>
        <c:axId val="717981247"/>
      </c:lineChart>
      <c:catAx>
        <c:axId val="71797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81247"/>
        <c:crosses val="autoZero"/>
        <c:auto val="1"/>
        <c:lblAlgn val="ctr"/>
        <c:lblOffset val="100"/>
        <c:noMultiLvlLbl val="0"/>
      </c:catAx>
      <c:valAx>
        <c:axId val="7179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7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Population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fit'!$A$1:$A$50</c:f>
              <c:numCache>
                <c:formatCode>General</c:formatCode>
                <c:ptCount val="50"/>
                <c:pt idx="0">
                  <c:v>58.239175962714086</c:v>
                </c:pt>
                <c:pt idx="1">
                  <c:v>44.520926336563313</c:v>
                </c:pt>
                <c:pt idx="2">
                  <c:v>30.778894060366792</c:v>
                </c:pt>
                <c:pt idx="3">
                  <c:v>29.72498876787613</c:v>
                </c:pt>
                <c:pt idx="4">
                  <c:v>23.617750750289638</c:v>
                </c:pt>
                <c:pt idx="5">
                  <c:v>21.945438461252532</c:v>
                </c:pt>
                <c:pt idx="6">
                  <c:v>18.216392704877123</c:v>
                </c:pt>
                <c:pt idx="7">
                  <c:v>17.913273174261228</c:v>
                </c:pt>
                <c:pt idx="8">
                  <c:v>17.83753733838083</c:v>
                </c:pt>
                <c:pt idx="9">
                  <c:v>15.822404784682774</c:v>
                </c:pt>
                <c:pt idx="10">
                  <c:v>9.9843031836607476</c:v>
                </c:pt>
                <c:pt idx="11">
                  <c:v>5.3041484154719791</c:v>
                </c:pt>
                <c:pt idx="12">
                  <c:v>4.5212911850385673</c:v>
                </c:pt>
                <c:pt idx="13">
                  <c:v>-0.13506896205789523</c:v>
                </c:pt>
                <c:pt idx="14">
                  <c:v>-0.51845699125779088</c:v>
                </c:pt>
                <c:pt idx="15">
                  <c:v>0.37988032757832169</c:v>
                </c:pt>
                <c:pt idx="16">
                  <c:v>-1.1273896052614383</c:v>
                </c:pt>
                <c:pt idx="17">
                  <c:v>-1.8755058280772325</c:v>
                </c:pt>
                <c:pt idx="18">
                  <c:v>-1.7733914424608546</c:v>
                </c:pt>
                <c:pt idx="19">
                  <c:v>-1.4134489292312462</c:v>
                </c:pt>
                <c:pt idx="20">
                  <c:v>-2.5967226020060794</c:v>
                </c:pt>
                <c:pt idx="21">
                  <c:v>-2.0294331201535107</c:v>
                </c:pt>
                <c:pt idx="22">
                  <c:v>-2.879783749570584</c:v>
                </c:pt>
                <c:pt idx="23">
                  <c:v>-1.7170148958622806</c:v>
                </c:pt>
                <c:pt idx="24">
                  <c:v>-1.3297983723212641</c:v>
                </c:pt>
                <c:pt idx="25">
                  <c:v>-3.2205413609619971</c:v>
                </c:pt>
                <c:pt idx="26">
                  <c:v>-2.4409275452080523</c:v>
                </c:pt>
                <c:pt idx="27">
                  <c:v>-2.4331470163215752</c:v>
                </c:pt>
                <c:pt idx="28">
                  <c:v>-2.2916756770928841</c:v>
                </c:pt>
                <c:pt idx="29">
                  <c:v>-3.3878642317063967</c:v>
                </c:pt>
                <c:pt idx="30">
                  <c:v>-1.9304038263243879</c:v>
                </c:pt>
                <c:pt idx="31">
                  <c:v>-1.0860231206346622</c:v>
                </c:pt>
                <c:pt idx="32">
                  <c:v>-3.5610664341764129</c:v>
                </c:pt>
                <c:pt idx="33">
                  <c:v>-0.93940727607303542</c:v>
                </c:pt>
                <c:pt idx="34">
                  <c:v>-2.6193020806033975</c:v>
                </c:pt>
                <c:pt idx="35">
                  <c:v>-2.822522909967907</c:v>
                </c:pt>
                <c:pt idx="36">
                  <c:v>-2.8926840785772865</c:v>
                </c:pt>
                <c:pt idx="37">
                  <c:v>-2.0548456646408582</c:v>
                </c:pt>
                <c:pt idx="38">
                  <c:v>-2.6728892896214433</c:v>
                </c:pt>
                <c:pt idx="39">
                  <c:v>-3.3489555404526063</c:v>
                </c:pt>
                <c:pt idx="40">
                  <c:v>-2.3154859486283779</c:v>
                </c:pt>
                <c:pt idx="41">
                  <c:v>-2.7233195748152439</c:v>
                </c:pt>
                <c:pt idx="42">
                  <c:v>-2.7474025998061014</c:v>
                </c:pt>
                <c:pt idx="43">
                  <c:v>-1.8899693921656091</c:v>
                </c:pt>
                <c:pt idx="44">
                  <c:v>-3.2760440621808415</c:v>
                </c:pt>
                <c:pt idx="45">
                  <c:v>-2.9054066200035567</c:v>
                </c:pt>
                <c:pt idx="46">
                  <c:v>-3.1553038324340754</c:v>
                </c:pt>
                <c:pt idx="47">
                  <c:v>-1.47022568110059</c:v>
                </c:pt>
                <c:pt idx="48">
                  <c:v>-2.1101446853668282</c:v>
                </c:pt>
                <c:pt idx="49">
                  <c:v>-2.3120126834156025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3-47B0-8F3E-85437134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995247"/>
        <c:axId val="855983183"/>
      </c:lineChart>
      <c:catAx>
        <c:axId val="85599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83183"/>
        <c:crosses val="autoZero"/>
        <c:auto val="1"/>
        <c:lblAlgn val="ctr"/>
        <c:lblOffset val="100"/>
        <c:noMultiLvlLbl val="0"/>
      </c:catAx>
      <c:valAx>
        <c:axId val="855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358140</xdr:colOff>
      <xdr:row>0</xdr:row>
      <xdr:rowOff>114300</xdr:rowOff>
    </xdr:from>
    <xdr:to>
      <xdr:col>22</xdr:col>
      <xdr:colOff>190500</xdr:colOff>
      <xdr:row>18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F7A262-D1BC-4FC4-A313-A1E085FA994B}"/>
            </a:ext>
          </a:extLst>
        </xdr:cNvPr>
        <xdr:cNvSpPr txBox="1"/>
      </xdr:nvSpPr>
      <xdr:spPr>
        <a:xfrm>
          <a:off x="10111740" y="114300"/>
          <a:ext cx="3489960" cy="3208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population_total = 500;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crossover_rate = 0.5;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mutation_rate = 0.1;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simulations = 50;</a:t>
          </a:r>
          <a:endParaRPr lang="en-ZA">
            <a:effectLst/>
          </a:endParaRPr>
        </a:p>
        <a:p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steer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45;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-10db inner circle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5db outer circle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deg from target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 editAs="oneCell">
    <xdr:from>
      <xdr:col>10</xdr:col>
      <xdr:colOff>121921</xdr:colOff>
      <xdr:row>0</xdr:row>
      <xdr:rowOff>7620</xdr:rowOff>
    </xdr:from>
    <xdr:to>
      <xdr:col>16</xdr:col>
      <xdr:colOff>266701</xdr:colOff>
      <xdr:row>18</xdr:row>
      <xdr:rowOff>158691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FB4B3E-F732-46E7-A9DB-B0B274E86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7921" y="7620"/>
          <a:ext cx="3802380" cy="344291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30480</xdr:rowOff>
    </xdr:from>
    <xdr:to>
      <xdr:col>10</xdr:col>
      <xdr:colOff>99060</xdr:colOff>
      <xdr:row>19</xdr:row>
      <xdr:rowOff>26135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463355-4FF7-4CE8-A4C3-140A80C3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30480"/>
          <a:ext cx="6164580" cy="3470375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24</xdr:row>
      <xdr:rowOff>91440</xdr:rowOff>
    </xdr:from>
    <xdr:to>
      <xdr:col>7</xdr:col>
      <xdr:colOff>396240</xdr:colOff>
      <xdr:row>39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E392F-B2BC-416E-BD9D-57BB0DD5A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510540</xdr:colOff>
      <xdr:row>24</xdr:row>
      <xdr:rowOff>83820</xdr:rowOff>
    </xdr:from>
    <xdr:to>
      <xdr:col>15</xdr:col>
      <xdr:colOff>205740</xdr:colOff>
      <xdr:row>39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10A6F-BB81-45AB-8AA8-7543A23C4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297180</xdr:colOff>
      <xdr:row>24</xdr:row>
      <xdr:rowOff>76200</xdr:rowOff>
    </xdr:from>
    <xdr:to>
      <xdr:col>22</xdr:col>
      <xdr:colOff>601980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1659E5-B66D-4062-919F-9524A4F3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39</xdr:row>
      <xdr:rowOff>175260</xdr:rowOff>
    </xdr:from>
    <xdr:to>
      <xdr:col>15</xdr:col>
      <xdr:colOff>228600</xdr:colOff>
      <xdr:row>54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0B67D8-0D61-4526-867F-81CC4C9B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297180</xdr:colOff>
      <xdr:row>39</xdr:row>
      <xdr:rowOff>175260</xdr:rowOff>
    </xdr:from>
    <xdr:to>
      <xdr:col>22</xdr:col>
      <xdr:colOff>601980</xdr:colOff>
      <xdr:row>54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48985-2DF2-4BE4-AF8F-502EF5C30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0E27-64E9-4AAA-97D0-A5CA50D582C8}">
  <dimension ref="B21:H24"/>
  <sheetViews>
    <sheetView tabSelected="1" workbookViewId="0">
      <selection activeCell="M22" sqref="M22"/>
    </sheetView>
  </sheetViews>
  <sheetFormatPr defaultRowHeight="14.4" x14ac:dyDescent="0.3"/>
  <sheetData>
    <row r="21" spans="2:8" x14ac:dyDescent="0.3">
      <c r="B21" t="s">
        <v>9</v>
      </c>
      <c r="C21">
        <v>0.41699999999999998</v>
      </c>
      <c r="D21">
        <v>0.46899999999999997</v>
      </c>
      <c r="E21">
        <v>0.59099999999999997</v>
      </c>
      <c r="F21">
        <v>0.46899999999999997</v>
      </c>
      <c r="G21">
        <v>0.41699999999999998</v>
      </c>
    </row>
    <row r="22" spans="2:8" x14ac:dyDescent="0.3">
      <c r="B22" t="s">
        <v>10</v>
      </c>
      <c r="C22">
        <v>34.799999999999997</v>
      </c>
      <c r="D22">
        <v>239.5</v>
      </c>
      <c r="E22">
        <v>112.8</v>
      </c>
      <c r="F22">
        <v>313.7</v>
      </c>
      <c r="G22">
        <v>218.7</v>
      </c>
      <c r="H22">
        <v>106.7</v>
      </c>
    </row>
    <row r="23" spans="2:8" x14ac:dyDescent="0.3">
      <c r="B23" t="s">
        <v>11</v>
      </c>
      <c r="C23">
        <v>0.73399999999999999</v>
      </c>
      <c r="D23">
        <v>0.98099999999999998</v>
      </c>
      <c r="E23">
        <v>0.98799999999999999</v>
      </c>
      <c r="F23">
        <v>0.59499999999999997</v>
      </c>
      <c r="G23">
        <v>0.93799999999999994</v>
      </c>
      <c r="H23">
        <v>1</v>
      </c>
    </row>
    <row r="24" spans="2:8" x14ac:dyDescent="0.3">
      <c r="B24" t="s">
        <v>12</v>
      </c>
      <c r="C24">
        <v>-4.0476846462134679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FD50-272D-4D70-B001-189698577B0A}">
  <dimension ref="A1:E51"/>
  <sheetViews>
    <sheetView topLeftCell="A22" workbookViewId="0">
      <selection activeCell="A51" sqref="A51:E5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0.91782792979685524</v>
      </c>
      <c r="B2">
        <v>0.21488854378372801</v>
      </c>
      <c r="C2">
        <v>0.14353686921608766</v>
      </c>
      <c r="D2">
        <v>0.21488854378372801</v>
      </c>
      <c r="E2">
        <v>0.91782792979685524</v>
      </c>
    </row>
    <row r="3" spans="1:5" x14ac:dyDescent="0.3">
      <c r="A3">
        <v>0.91782792979685524</v>
      </c>
      <c r="B3">
        <v>0.21488854378372801</v>
      </c>
      <c r="C3">
        <v>0.14353686921608766</v>
      </c>
      <c r="D3">
        <v>0.21488854378372801</v>
      </c>
      <c r="E3">
        <v>0.91782792979685524</v>
      </c>
    </row>
    <row r="4" spans="1:5" x14ac:dyDescent="0.3">
      <c r="A4">
        <v>0.40899999999999997</v>
      </c>
      <c r="B4">
        <v>0.34699999999999998</v>
      </c>
      <c r="C4">
        <v>0.79300000000000004</v>
      </c>
      <c r="D4">
        <v>0.34699999999999998</v>
      </c>
      <c r="E4">
        <v>0.40899999999999997</v>
      </c>
    </row>
    <row r="5" spans="1:5" x14ac:dyDescent="0.3">
      <c r="A5">
        <v>0.40899999999999997</v>
      </c>
      <c r="B5">
        <v>0.34699999999999998</v>
      </c>
      <c r="C5">
        <v>0.79300000000000004</v>
      </c>
      <c r="D5">
        <v>0.34699999999999998</v>
      </c>
      <c r="E5">
        <v>0.40899999999999997</v>
      </c>
    </row>
    <row r="6" spans="1:5" x14ac:dyDescent="0.3">
      <c r="A6">
        <v>0.29099999999999998</v>
      </c>
      <c r="B6">
        <v>0.48499999999999999</v>
      </c>
      <c r="C6">
        <v>0.58399999999999996</v>
      </c>
      <c r="D6">
        <v>0.48499999999999999</v>
      </c>
      <c r="E6">
        <v>0.29099999999999998</v>
      </c>
    </row>
    <row r="7" spans="1:5" x14ac:dyDescent="0.3">
      <c r="A7">
        <v>0.53</v>
      </c>
      <c r="B7">
        <v>0.44700000000000001</v>
      </c>
      <c r="C7">
        <v>0.54600000000000004</v>
      </c>
      <c r="D7">
        <v>0.44700000000000001</v>
      </c>
      <c r="E7">
        <v>0.53</v>
      </c>
    </row>
    <row r="8" spans="1:5" x14ac:dyDescent="0.3">
      <c r="A8">
        <v>0.53</v>
      </c>
      <c r="B8">
        <v>0.44700000000000001</v>
      </c>
      <c r="C8">
        <v>0.54600000000000004</v>
      </c>
      <c r="D8">
        <v>0.44700000000000001</v>
      </c>
      <c r="E8">
        <v>0.53</v>
      </c>
    </row>
    <row r="9" spans="1:5" x14ac:dyDescent="0.3">
      <c r="A9">
        <v>0.53</v>
      </c>
      <c r="B9">
        <v>0.44700000000000001</v>
      </c>
      <c r="C9">
        <v>0.54600000000000004</v>
      </c>
      <c r="D9">
        <v>0.44700000000000001</v>
      </c>
      <c r="E9">
        <v>0.53</v>
      </c>
    </row>
    <row r="10" spans="1:5" x14ac:dyDescent="0.3">
      <c r="A10">
        <v>0.53</v>
      </c>
      <c r="B10">
        <v>0.44700000000000001</v>
      </c>
      <c r="C10">
        <v>0.54600000000000004</v>
      </c>
      <c r="D10">
        <v>0.44700000000000001</v>
      </c>
      <c r="E10">
        <v>0.53</v>
      </c>
    </row>
    <row r="11" spans="1:5" x14ac:dyDescent="0.3">
      <c r="A11">
        <v>0.53</v>
      </c>
      <c r="B11">
        <v>0.44700000000000001</v>
      </c>
      <c r="C11">
        <v>0.54600000000000004</v>
      </c>
      <c r="D11">
        <v>0.44700000000000001</v>
      </c>
      <c r="E11">
        <v>0.53</v>
      </c>
    </row>
    <row r="12" spans="1:5" x14ac:dyDescent="0.3">
      <c r="A12">
        <v>0.41</v>
      </c>
      <c r="B12">
        <v>0.45800000000000002</v>
      </c>
      <c r="C12">
        <v>0.56399999999999995</v>
      </c>
      <c r="D12">
        <v>0.45800000000000002</v>
      </c>
      <c r="E12">
        <v>0.41</v>
      </c>
    </row>
    <row r="13" spans="1:5" x14ac:dyDescent="0.3">
      <c r="A13">
        <v>0.41599999999999998</v>
      </c>
      <c r="B13">
        <v>0.46500000000000002</v>
      </c>
      <c r="C13">
        <v>0.54300000000000004</v>
      </c>
      <c r="D13">
        <v>0.46500000000000002</v>
      </c>
      <c r="E13">
        <v>0.41599999999999998</v>
      </c>
    </row>
    <row r="14" spans="1:5" x14ac:dyDescent="0.3">
      <c r="A14">
        <v>0.39700000000000002</v>
      </c>
      <c r="B14">
        <v>0.42099999999999999</v>
      </c>
      <c r="C14">
        <v>0.64400000000000002</v>
      </c>
      <c r="D14">
        <v>0.42099999999999999</v>
      </c>
      <c r="E14">
        <v>0.39700000000000002</v>
      </c>
    </row>
    <row r="15" spans="1:5" x14ac:dyDescent="0.3">
      <c r="A15">
        <v>0.39700000000000002</v>
      </c>
      <c r="B15">
        <v>0.42099999999999999</v>
      </c>
      <c r="C15">
        <v>0.64400000000000002</v>
      </c>
      <c r="D15">
        <v>0.42099999999999999</v>
      </c>
      <c r="E15">
        <v>0.39700000000000002</v>
      </c>
    </row>
    <row r="16" spans="1:5" x14ac:dyDescent="0.3">
      <c r="A16">
        <v>0.44400000000000001</v>
      </c>
      <c r="B16">
        <v>0.45900000000000002</v>
      </c>
      <c r="C16">
        <v>0.60699999999999998</v>
      </c>
      <c r="D16">
        <v>0.45900000000000002</v>
      </c>
      <c r="E16">
        <v>0.44400000000000001</v>
      </c>
    </row>
    <row r="17" spans="1:5" x14ac:dyDescent="0.3">
      <c r="A17">
        <v>0.45500000000000002</v>
      </c>
      <c r="B17">
        <v>0.47899999999999998</v>
      </c>
      <c r="C17">
        <v>0.58699999999999997</v>
      </c>
      <c r="D17">
        <v>0.47899999999999998</v>
      </c>
      <c r="E17">
        <v>0.45500000000000002</v>
      </c>
    </row>
    <row r="18" spans="1:5" x14ac:dyDescent="0.3">
      <c r="A18">
        <v>0.45500000000000002</v>
      </c>
      <c r="B18">
        <v>0.47899999999999998</v>
      </c>
      <c r="C18">
        <v>0.58699999999999997</v>
      </c>
      <c r="D18">
        <v>0.47899999999999998</v>
      </c>
      <c r="E18">
        <v>0.45500000000000002</v>
      </c>
    </row>
    <row r="19" spans="1:5" x14ac:dyDescent="0.3">
      <c r="A19">
        <v>0.45500000000000002</v>
      </c>
      <c r="B19">
        <v>0.47899999999999998</v>
      </c>
      <c r="C19">
        <v>0.58699999999999997</v>
      </c>
      <c r="D19">
        <v>0.47899999999999998</v>
      </c>
      <c r="E19">
        <v>0.45500000000000002</v>
      </c>
    </row>
    <row r="20" spans="1:5" x14ac:dyDescent="0.3">
      <c r="A20">
        <v>0.40200000000000002</v>
      </c>
      <c r="B20">
        <v>0.42499999999999999</v>
      </c>
      <c r="C20">
        <v>0.66700000000000004</v>
      </c>
      <c r="D20">
        <v>0.42499999999999999</v>
      </c>
      <c r="E20">
        <v>0.40200000000000002</v>
      </c>
    </row>
    <row r="21" spans="1:5" x14ac:dyDescent="0.3">
      <c r="A21">
        <v>0.435</v>
      </c>
      <c r="B21">
        <v>0.437</v>
      </c>
      <c r="C21">
        <v>0.58699999999999997</v>
      </c>
      <c r="D21">
        <v>0.437</v>
      </c>
      <c r="E21">
        <v>0.435</v>
      </c>
    </row>
    <row r="22" spans="1:5" x14ac:dyDescent="0.3">
      <c r="A22">
        <v>0.44900000000000001</v>
      </c>
      <c r="B22">
        <v>0.47699999999999998</v>
      </c>
      <c r="C22">
        <v>0.58099999999999996</v>
      </c>
      <c r="D22">
        <v>0.47699999999999998</v>
      </c>
      <c r="E22">
        <v>0.44900000000000001</v>
      </c>
    </row>
    <row r="23" spans="1:5" x14ac:dyDescent="0.3">
      <c r="A23">
        <v>0.44900000000000001</v>
      </c>
      <c r="B23">
        <v>0.47699999999999998</v>
      </c>
      <c r="C23">
        <v>0.58099999999999996</v>
      </c>
      <c r="D23">
        <v>0.47699999999999998</v>
      </c>
      <c r="E23">
        <v>0.44900000000000001</v>
      </c>
    </row>
    <row r="24" spans="1:5" x14ac:dyDescent="0.3">
      <c r="A24">
        <v>0.44900000000000001</v>
      </c>
      <c r="B24">
        <v>0.47699999999999998</v>
      </c>
      <c r="C24">
        <v>0.58099999999999996</v>
      </c>
      <c r="D24">
        <v>0.47699999999999998</v>
      </c>
      <c r="E24">
        <v>0.44900000000000001</v>
      </c>
    </row>
    <row r="25" spans="1:5" x14ac:dyDescent="0.3">
      <c r="A25">
        <v>0.40600000000000003</v>
      </c>
      <c r="B25">
        <v>0.45800000000000002</v>
      </c>
      <c r="C25">
        <v>0.60899999999999999</v>
      </c>
      <c r="D25">
        <v>0.45800000000000002</v>
      </c>
      <c r="E25">
        <v>0.40600000000000003</v>
      </c>
    </row>
    <row r="26" spans="1:5" x14ac:dyDescent="0.3">
      <c r="A26">
        <v>0.40600000000000003</v>
      </c>
      <c r="B26">
        <v>0.45800000000000002</v>
      </c>
      <c r="C26">
        <v>0.60899999999999999</v>
      </c>
      <c r="D26">
        <v>0.45800000000000002</v>
      </c>
      <c r="E26">
        <v>0.40600000000000003</v>
      </c>
    </row>
    <row r="27" spans="1:5" x14ac:dyDescent="0.3">
      <c r="A27">
        <v>0.39300000000000002</v>
      </c>
      <c r="B27">
        <v>0.45400000000000001</v>
      </c>
      <c r="C27">
        <v>0.63200000000000001</v>
      </c>
      <c r="D27">
        <v>0.45400000000000001</v>
      </c>
      <c r="E27">
        <v>0.39300000000000002</v>
      </c>
    </row>
    <row r="28" spans="1:5" x14ac:dyDescent="0.3">
      <c r="A28">
        <v>0.39300000000000002</v>
      </c>
      <c r="B28">
        <v>0.45400000000000001</v>
      </c>
      <c r="C28">
        <v>0.63200000000000001</v>
      </c>
      <c r="D28">
        <v>0.45400000000000001</v>
      </c>
      <c r="E28">
        <v>0.39300000000000002</v>
      </c>
    </row>
    <row r="29" spans="1:5" x14ac:dyDescent="0.3">
      <c r="A29">
        <v>0.41599999999999998</v>
      </c>
      <c r="B29">
        <v>0.46400000000000002</v>
      </c>
      <c r="C29">
        <v>0.57099999999999995</v>
      </c>
      <c r="D29">
        <v>0.46400000000000002</v>
      </c>
      <c r="E29">
        <v>0.41599999999999998</v>
      </c>
    </row>
    <row r="30" spans="1:5" x14ac:dyDescent="0.3">
      <c r="A30">
        <v>0.374</v>
      </c>
      <c r="B30">
        <v>0.46300000000000002</v>
      </c>
      <c r="C30">
        <v>0.57899999999999996</v>
      </c>
      <c r="D30">
        <v>0.46300000000000002</v>
      </c>
      <c r="E30">
        <v>0.374</v>
      </c>
    </row>
    <row r="31" spans="1:5" x14ac:dyDescent="0.3">
      <c r="A31">
        <v>0.374</v>
      </c>
      <c r="B31">
        <v>0.46300000000000002</v>
      </c>
      <c r="C31">
        <v>0.57899999999999996</v>
      </c>
      <c r="D31">
        <v>0.46300000000000002</v>
      </c>
      <c r="E31">
        <v>0.374</v>
      </c>
    </row>
    <row r="32" spans="1:5" x14ac:dyDescent="0.3">
      <c r="A32">
        <v>0.40899999999999997</v>
      </c>
      <c r="B32">
        <v>0.46300000000000002</v>
      </c>
      <c r="C32">
        <v>0.60499999999999998</v>
      </c>
      <c r="D32">
        <v>0.46300000000000002</v>
      </c>
      <c r="E32">
        <v>0.40899999999999997</v>
      </c>
    </row>
    <row r="33" spans="1:5" x14ac:dyDescent="0.3">
      <c r="A33">
        <v>0.40899999999999997</v>
      </c>
      <c r="B33">
        <v>0.46300000000000002</v>
      </c>
      <c r="C33">
        <v>0.60499999999999998</v>
      </c>
      <c r="D33">
        <v>0.46300000000000002</v>
      </c>
      <c r="E33">
        <v>0.40899999999999997</v>
      </c>
    </row>
    <row r="34" spans="1:5" x14ac:dyDescent="0.3">
      <c r="A34">
        <v>0.40899999999999997</v>
      </c>
      <c r="B34">
        <v>0.46300000000000002</v>
      </c>
      <c r="C34">
        <v>0.60499999999999998</v>
      </c>
      <c r="D34">
        <v>0.46300000000000002</v>
      </c>
      <c r="E34">
        <v>0.40899999999999997</v>
      </c>
    </row>
    <row r="35" spans="1:5" x14ac:dyDescent="0.3">
      <c r="A35">
        <v>0.40600000000000003</v>
      </c>
      <c r="B35">
        <v>0.46400000000000002</v>
      </c>
      <c r="C35">
        <v>0.61299999999999999</v>
      </c>
      <c r="D35">
        <v>0.46400000000000002</v>
      </c>
      <c r="E35">
        <v>0.40600000000000003</v>
      </c>
    </row>
    <row r="36" spans="1:5" x14ac:dyDescent="0.3">
      <c r="A36">
        <v>0.40600000000000003</v>
      </c>
      <c r="B36">
        <v>0.46400000000000002</v>
      </c>
      <c r="C36">
        <v>0.61299999999999999</v>
      </c>
      <c r="D36">
        <v>0.46400000000000002</v>
      </c>
      <c r="E36">
        <v>0.40600000000000003</v>
      </c>
    </row>
    <row r="37" spans="1:5" x14ac:dyDescent="0.3">
      <c r="A37">
        <v>0.40899999999999997</v>
      </c>
      <c r="B37">
        <v>0.46300000000000002</v>
      </c>
      <c r="C37">
        <v>0.57799999999999996</v>
      </c>
      <c r="D37">
        <v>0.46300000000000002</v>
      </c>
      <c r="E37">
        <v>0.40899999999999997</v>
      </c>
    </row>
    <row r="38" spans="1:5" x14ac:dyDescent="0.3">
      <c r="A38">
        <v>0.40899999999999997</v>
      </c>
      <c r="B38">
        <v>0.46300000000000002</v>
      </c>
      <c r="C38">
        <v>0.57799999999999996</v>
      </c>
      <c r="D38">
        <v>0.46300000000000002</v>
      </c>
      <c r="E38">
        <v>0.40899999999999997</v>
      </c>
    </row>
    <row r="39" spans="1:5" x14ac:dyDescent="0.3">
      <c r="A39">
        <v>0.40200000000000002</v>
      </c>
      <c r="B39">
        <v>0.46100000000000002</v>
      </c>
      <c r="C39">
        <v>0.58499999999999996</v>
      </c>
      <c r="D39">
        <v>0.46100000000000002</v>
      </c>
      <c r="E39">
        <v>0.40200000000000002</v>
      </c>
    </row>
    <row r="40" spans="1:5" x14ac:dyDescent="0.3">
      <c r="A40">
        <v>0.40799999999999997</v>
      </c>
      <c r="B40">
        <v>0.46200000000000002</v>
      </c>
      <c r="C40">
        <v>0.59299999999999997</v>
      </c>
      <c r="D40">
        <v>0.46200000000000002</v>
      </c>
      <c r="E40">
        <v>0.40799999999999997</v>
      </c>
    </row>
    <row r="41" spans="1:5" x14ac:dyDescent="0.3">
      <c r="A41">
        <v>0.40899999999999997</v>
      </c>
      <c r="B41">
        <v>0.46600000000000003</v>
      </c>
      <c r="C41">
        <v>0.59299999999999997</v>
      </c>
      <c r="D41">
        <v>0.46600000000000003</v>
      </c>
      <c r="E41">
        <v>0.40899999999999997</v>
      </c>
    </row>
    <row r="42" spans="1:5" x14ac:dyDescent="0.3">
      <c r="A42">
        <v>0.40899999999999997</v>
      </c>
      <c r="B42">
        <v>0.46600000000000003</v>
      </c>
      <c r="C42">
        <v>0.59299999999999997</v>
      </c>
      <c r="D42">
        <v>0.46600000000000003</v>
      </c>
      <c r="E42">
        <v>0.40899999999999997</v>
      </c>
    </row>
    <row r="43" spans="1:5" x14ac:dyDescent="0.3">
      <c r="A43">
        <v>0.40899999999999997</v>
      </c>
      <c r="B43">
        <v>0.46600000000000003</v>
      </c>
      <c r="C43">
        <v>0.59299999999999997</v>
      </c>
      <c r="D43">
        <v>0.46600000000000003</v>
      </c>
      <c r="E43">
        <v>0.40899999999999997</v>
      </c>
    </row>
    <row r="44" spans="1:5" x14ac:dyDescent="0.3">
      <c r="A44">
        <v>0.40899999999999997</v>
      </c>
      <c r="B44">
        <v>0.46600000000000003</v>
      </c>
      <c r="C44">
        <v>0.59299999999999997</v>
      </c>
      <c r="D44">
        <v>0.46600000000000003</v>
      </c>
      <c r="E44">
        <v>0.40899999999999997</v>
      </c>
    </row>
    <row r="45" spans="1:5" x14ac:dyDescent="0.3">
      <c r="A45">
        <v>0.41699999999999998</v>
      </c>
      <c r="B45">
        <v>0.46899999999999997</v>
      </c>
      <c r="C45">
        <v>0.59099999999999997</v>
      </c>
      <c r="D45">
        <v>0.46899999999999997</v>
      </c>
      <c r="E45">
        <v>0.41699999999999998</v>
      </c>
    </row>
    <row r="46" spans="1:5" x14ac:dyDescent="0.3">
      <c r="A46">
        <v>0.41699999999999998</v>
      </c>
      <c r="B46">
        <v>0.46899999999999997</v>
      </c>
      <c r="C46">
        <v>0.59099999999999997</v>
      </c>
      <c r="D46">
        <v>0.46899999999999997</v>
      </c>
      <c r="E46">
        <v>0.41699999999999998</v>
      </c>
    </row>
    <row r="47" spans="1:5" x14ac:dyDescent="0.3">
      <c r="A47">
        <v>0.41699999999999998</v>
      </c>
      <c r="B47">
        <v>0.46899999999999997</v>
      </c>
      <c r="C47">
        <v>0.59099999999999997</v>
      </c>
      <c r="D47">
        <v>0.46899999999999997</v>
      </c>
      <c r="E47">
        <v>0.41699999999999998</v>
      </c>
    </row>
    <row r="48" spans="1:5" x14ac:dyDescent="0.3">
      <c r="A48">
        <v>0.42</v>
      </c>
      <c r="B48">
        <v>0.47</v>
      </c>
      <c r="C48">
        <v>0.59</v>
      </c>
      <c r="D48">
        <v>0.47</v>
      </c>
      <c r="E48">
        <v>0.42</v>
      </c>
    </row>
    <row r="49" spans="1:5" x14ac:dyDescent="0.3">
      <c r="A49">
        <v>0.42</v>
      </c>
      <c r="B49">
        <v>0.47</v>
      </c>
      <c r="C49">
        <v>0.59</v>
      </c>
      <c r="D49">
        <v>0.47</v>
      </c>
      <c r="E49">
        <v>0.42</v>
      </c>
    </row>
    <row r="50" spans="1:5" x14ac:dyDescent="0.3">
      <c r="A50">
        <v>0.41399999999999998</v>
      </c>
      <c r="B50">
        <v>0.46700000000000003</v>
      </c>
      <c r="C50">
        <v>0.59299999999999997</v>
      </c>
      <c r="D50">
        <v>0.46700000000000003</v>
      </c>
      <c r="E50">
        <v>0.41399999999999998</v>
      </c>
    </row>
    <row r="51" spans="1:5" x14ac:dyDescent="0.3">
      <c r="A51">
        <v>0.41699999999999998</v>
      </c>
      <c r="B51">
        <v>0.46899999999999997</v>
      </c>
      <c r="C51">
        <v>0.59099999999999997</v>
      </c>
      <c r="D51">
        <v>0.46899999999999997</v>
      </c>
      <c r="E51">
        <v>0.41699999999999998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4681-0BEF-4AE9-AD4A-544645A6EEEF}">
  <dimension ref="A1:F51"/>
  <sheetViews>
    <sheetView topLeftCell="A25" workbookViewId="0">
      <selection activeCell="A51" sqref="A51:F51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96</v>
      </c>
      <c r="B2">
        <v>151</v>
      </c>
      <c r="C2">
        <v>141</v>
      </c>
      <c r="D2">
        <v>86</v>
      </c>
      <c r="E2">
        <v>20</v>
      </c>
      <c r="F2">
        <v>167</v>
      </c>
    </row>
    <row r="3" spans="1:6" x14ac:dyDescent="0.3">
      <c r="A3">
        <v>96</v>
      </c>
      <c r="B3">
        <v>151</v>
      </c>
      <c r="C3">
        <v>141</v>
      </c>
      <c r="D3">
        <v>86</v>
      </c>
      <c r="E3">
        <v>20</v>
      </c>
      <c r="F3">
        <v>167</v>
      </c>
    </row>
    <row r="4" spans="1:6" x14ac:dyDescent="0.3">
      <c r="A4">
        <v>9</v>
      </c>
      <c r="B4">
        <v>282</v>
      </c>
      <c r="C4">
        <v>108</v>
      </c>
      <c r="D4">
        <v>283</v>
      </c>
      <c r="E4">
        <v>252</v>
      </c>
      <c r="F4">
        <v>115</v>
      </c>
    </row>
    <row r="5" spans="1:6" x14ac:dyDescent="0.3">
      <c r="A5">
        <v>9</v>
      </c>
      <c r="B5">
        <v>282</v>
      </c>
      <c r="C5">
        <v>108</v>
      </c>
      <c r="D5">
        <v>283</v>
      </c>
      <c r="E5">
        <v>252</v>
      </c>
      <c r="F5">
        <v>115</v>
      </c>
    </row>
    <row r="6" spans="1:6" x14ac:dyDescent="0.3">
      <c r="A6">
        <v>21.3</v>
      </c>
      <c r="B6">
        <v>204</v>
      </c>
      <c r="C6">
        <v>86</v>
      </c>
      <c r="D6">
        <v>285</v>
      </c>
      <c r="E6">
        <v>200.5</v>
      </c>
      <c r="F6">
        <v>88.8</v>
      </c>
    </row>
    <row r="7" spans="1:6" x14ac:dyDescent="0.3">
      <c r="A7">
        <v>21.3</v>
      </c>
      <c r="B7">
        <v>204</v>
      </c>
      <c r="C7">
        <v>86</v>
      </c>
      <c r="D7">
        <v>285</v>
      </c>
      <c r="E7">
        <v>200.5</v>
      </c>
      <c r="F7">
        <v>88.8</v>
      </c>
    </row>
    <row r="8" spans="1:6" x14ac:dyDescent="0.3">
      <c r="A8">
        <v>21.3</v>
      </c>
      <c r="B8">
        <v>204</v>
      </c>
      <c r="C8">
        <v>86</v>
      </c>
      <c r="D8">
        <v>285</v>
      </c>
      <c r="E8">
        <v>200.5</v>
      </c>
      <c r="F8">
        <v>88.8</v>
      </c>
    </row>
    <row r="9" spans="1:6" x14ac:dyDescent="0.3">
      <c r="A9">
        <v>21.3</v>
      </c>
      <c r="B9">
        <v>204</v>
      </c>
      <c r="C9">
        <v>86</v>
      </c>
      <c r="D9">
        <v>285</v>
      </c>
      <c r="E9">
        <v>200.5</v>
      </c>
      <c r="F9">
        <v>88.8</v>
      </c>
    </row>
    <row r="10" spans="1:6" x14ac:dyDescent="0.3">
      <c r="A10">
        <v>21.3</v>
      </c>
      <c r="B10">
        <v>204</v>
      </c>
      <c r="C10">
        <v>86</v>
      </c>
      <c r="D10">
        <v>285</v>
      </c>
      <c r="E10">
        <v>200.5</v>
      </c>
      <c r="F10">
        <v>88.8</v>
      </c>
    </row>
    <row r="11" spans="1:6" x14ac:dyDescent="0.3">
      <c r="A11">
        <v>21.3</v>
      </c>
      <c r="B11">
        <v>204</v>
      </c>
      <c r="C11">
        <v>86</v>
      </c>
      <c r="D11">
        <v>285</v>
      </c>
      <c r="E11">
        <v>200.5</v>
      </c>
      <c r="F11">
        <v>88.8</v>
      </c>
    </row>
    <row r="12" spans="1:6" x14ac:dyDescent="0.3">
      <c r="A12">
        <v>21.3</v>
      </c>
      <c r="B12">
        <v>204</v>
      </c>
      <c r="C12">
        <v>86</v>
      </c>
      <c r="D12">
        <v>285</v>
      </c>
      <c r="E12">
        <v>200.5</v>
      </c>
      <c r="F12">
        <v>88.8</v>
      </c>
    </row>
    <row r="13" spans="1:6" x14ac:dyDescent="0.3">
      <c r="A13">
        <v>21.3</v>
      </c>
      <c r="B13">
        <v>204</v>
      </c>
      <c r="C13">
        <v>86</v>
      </c>
      <c r="D13">
        <v>285</v>
      </c>
      <c r="E13">
        <v>200.5</v>
      </c>
      <c r="F13">
        <v>88.8</v>
      </c>
    </row>
    <row r="14" spans="1:6" x14ac:dyDescent="0.3">
      <c r="A14">
        <v>15.2</v>
      </c>
      <c r="B14">
        <v>243</v>
      </c>
      <c r="C14">
        <v>97</v>
      </c>
      <c r="D14">
        <v>284</v>
      </c>
      <c r="E14">
        <v>226.3</v>
      </c>
      <c r="F14">
        <v>101.9</v>
      </c>
    </row>
    <row r="15" spans="1:6" x14ac:dyDescent="0.3">
      <c r="A15">
        <v>15.2</v>
      </c>
      <c r="B15">
        <v>243</v>
      </c>
      <c r="C15">
        <v>97</v>
      </c>
      <c r="D15">
        <v>284</v>
      </c>
      <c r="E15">
        <v>226.3</v>
      </c>
      <c r="F15">
        <v>101.9</v>
      </c>
    </row>
    <row r="16" spans="1:6" x14ac:dyDescent="0.3">
      <c r="A16">
        <v>15.2</v>
      </c>
      <c r="B16">
        <v>243</v>
      </c>
      <c r="C16">
        <v>97</v>
      </c>
      <c r="D16">
        <v>284</v>
      </c>
      <c r="E16">
        <v>226.3</v>
      </c>
      <c r="F16">
        <v>101.9</v>
      </c>
    </row>
    <row r="17" spans="1:6" x14ac:dyDescent="0.3">
      <c r="A17">
        <v>55</v>
      </c>
      <c r="B17">
        <v>248</v>
      </c>
      <c r="C17">
        <v>140.80000000000001</v>
      </c>
      <c r="D17">
        <v>349</v>
      </c>
      <c r="E17">
        <v>226.1</v>
      </c>
      <c r="F17">
        <v>118.8</v>
      </c>
    </row>
    <row r="18" spans="1:6" x14ac:dyDescent="0.3">
      <c r="A18">
        <v>55</v>
      </c>
      <c r="B18">
        <v>248</v>
      </c>
      <c r="C18">
        <v>140.80000000000001</v>
      </c>
      <c r="D18">
        <v>349</v>
      </c>
      <c r="E18">
        <v>226.1</v>
      </c>
      <c r="F18">
        <v>118.8</v>
      </c>
    </row>
    <row r="19" spans="1:6" x14ac:dyDescent="0.3">
      <c r="A19">
        <v>55</v>
      </c>
      <c r="B19">
        <v>248</v>
      </c>
      <c r="C19">
        <v>140.80000000000001</v>
      </c>
      <c r="D19">
        <v>349</v>
      </c>
      <c r="E19">
        <v>226.1</v>
      </c>
      <c r="F19">
        <v>118.8</v>
      </c>
    </row>
    <row r="20" spans="1:6" x14ac:dyDescent="0.3">
      <c r="A20">
        <v>38.799999999999997</v>
      </c>
      <c r="B20">
        <v>232.8</v>
      </c>
      <c r="C20">
        <v>111.1</v>
      </c>
      <c r="D20">
        <v>291</v>
      </c>
      <c r="E20">
        <v>218.9</v>
      </c>
      <c r="F20">
        <v>107.6</v>
      </c>
    </row>
    <row r="21" spans="1:6" x14ac:dyDescent="0.3">
      <c r="A21">
        <v>26.9</v>
      </c>
      <c r="B21">
        <v>225.1</v>
      </c>
      <c r="C21">
        <v>100</v>
      </c>
      <c r="D21">
        <v>318.60000000000002</v>
      </c>
      <c r="E21">
        <v>212.2</v>
      </c>
      <c r="F21">
        <v>97.9</v>
      </c>
    </row>
    <row r="22" spans="1:6" x14ac:dyDescent="0.3">
      <c r="A22">
        <v>39.4</v>
      </c>
      <c r="B22">
        <v>241.3</v>
      </c>
      <c r="C22">
        <v>121.8</v>
      </c>
      <c r="D22">
        <v>320.39999999999998</v>
      </c>
      <c r="E22">
        <v>222.1</v>
      </c>
      <c r="F22">
        <v>110.5</v>
      </c>
    </row>
    <row r="23" spans="1:6" x14ac:dyDescent="0.3">
      <c r="A23">
        <v>39.4</v>
      </c>
      <c r="B23">
        <v>241.3</v>
      </c>
      <c r="C23">
        <v>121.8</v>
      </c>
      <c r="D23">
        <v>320.39999999999998</v>
      </c>
      <c r="E23">
        <v>222.1</v>
      </c>
      <c r="F23">
        <v>110.5</v>
      </c>
    </row>
    <row r="24" spans="1:6" x14ac:dyDescent="0.3">
      <c r="A24">
        <v>39.4</v>
      </c>
      <c r="B24">
        <v>241.3</v>
      </c>
      <c r="C24">
        <v>121.8</v>
      </c>
      <c r="D24">
        <v>320.39999999999998</v>
      </c>
      <c r="E24">
        <v>222.1</v>
      </c>
      <c r="F24">
        <v>110.5</v>
      </c>
    </row>
    <row r="25" spans="1:6" x14ac:dyDescent="0.3">
      <c r="A25">
        <v>29.9</v>
      </c>
      <c r="B25">
        <v>237.2</v>
      </c>
      <c r="C25">
        <v>108.2</v>
      </c>
      <c r="D25">
        <v>297</v>
      </c>
      <c r="E25">
        <v>217.1</v>
      </c>
      <c r="F25">
        <v>105.2</v>
      </c>
    </row>
    <row r="26" spans="1:6" x14ac:dyDescent="0.3">
      <c r="A26">
        <v>29.9</v>
      </c>
      <c r="B26">
        <v>237.2</v>
      </c>
      <c r="C26">
        <v>108.2</v>
      </c>
      <c r="D26">
        <v>297</v>
      </c>
      <c r="E26">
        <v>217.1</v>
      </c>
      <c r="F26">
        <v>105.2</v>
      </c>
    </row>
    <row r="27" spans="1:6" x14ac:dyDescent="0.3">
      <c r="A27">
        <v>38.200000000000003</v>
      </c>
      <c r="B27">
        <v>239.8</v>
      </c>
      <c r="C27">
        <v>118</v>
      </c>
      <c r="D27">
        <v>311.5</v>
      </c>
      <c r="E27">
        <v>220.4</v>
      </c>
      <c r="F27">
        <v>109.6</v>
      </c>
    </row>
    <row r="28" spans="1:6" x14ac:dyDescent="0.3">
      <c r="A28">
        <v>38.200000000000003</v>
      </c>
      <c r="B28">
        <v>239.8</v>
      </c>
      <c r="C28">
        <v>118</v>
      </c>
      <c r="D28">
        <v>311.5</v>
      </c>
      <c r="E28">
        <v>220.4</v>
      </c>
      <c r="F28">
        <v>109.6</v>
      </c>
    </row>
    <row r="29" spans="1:6" x14ac:dyDescent="0.3">
      <c r="A29">
        <v>42</v>
      </c>
      <c r="B29">
        <v>247.8</v>
      </c>
      <c r="C29">
        <v>128.19999999999999</v>
      </c>
      <c r="D29">
        <v>324.10000000000002</v>
      </c>
      <c r="E29">
        <v>226.8</v>
      </c>
      <c r="F29">
        <v>113.5</v>
      </c>
    </row>
    <row r="30" spans="1:6" x14ac:dyDescent="0.3">
      <c r="A30">
        <v>30.9</v>
      </c>
      <c r="B30">
        <v>227.3</v>
      </c>
      <c r="C30">
        <v>105.3</v>
      </c>
      <c r="D30">
        <v>313.39999999999998</v>
      </c>
      <c r="E30">
        <v>213.9</v>
      </c>
      <c r="F30">
        <v>101.6</v>
      </c>
    </row>
    <row r="31" spans="1:6" x14ac:dyDescent="0.3">
      <c r="A31">
        <v>30.9</v>
      </c>
      <c r="B31">
        <v>227.3</v>
      </c>
      <c r="C31">
        <v>105.3</v>
      </c>
      <c r="D31">
        <v>313.39999999999998</v>
      </c>
      <c r="E31">
        <v>213.9</v>
      </c>
      <c r="F31">
        <v>101.6</v>
      </c>
    </row>
    <row r="32" spans="1:6" x14ac:dyDescent="0.3">
      <c r="A32">
        <v>33.200000000000003</v>
      </c>
      <c r="B32">
        <v>234</v>
      </c>
      <c r="C32">
        <v>111</v>
      </c>
      <c r="D32">
        <v>310</v>
      </c>
      <c r="E32">
        <v>217.7</v>
      </c>
      <c r="F32">
        <v>104.3</v>
      </c>
    </row>
    <row r="33" spans="1:6" x14ac:dyDescent="0.3">
      <c r="A33">
        <v>33.200000000000003</v>
      </c>
      <c r="B33">
        <v>234</v>
      </c>
      <c r="C33">
        <v>111</v>
      </c>
      <c r="D33">
        <v>310</v>
      </c>
      <c r="E33">
        <v>217.7</v>
      </c>
      <c r="F33">
        <v>104.3</v>
      </c>
    </row>
    <row r="34" spans="1:6" x14ac:dyDescent="0.3">
      <c r="A34">
        <v>33.200000000000003</v>
      </c>
      <c r="B34">
        <v>234</v>
      </c>
      <c r="C34">
        <v>111</v>
      </c>
      <c r="D34">
        <v>310</v>
      </c>
      <c r="E34">
        <v>217.7</v>
      </c>
      <c r="F34">
        <v>104.3</v>
      </c>
    </row>
    <row r="35" spans="1:6" x14ac:dyDescent="0.3">
      <c r="A35">
        <v>34.1</v>
      </c>
      <c r="B35">
        <v>237</v>
      </c>
      <c r="C35">
        <v>112.6</v>
      </c>
      <c r="D35">
        <v>309.89999999999998</v>
      </c>
      <c r="E35">
        <v>218.8</v>
      </c>
      <c r="F35">
        <v>107.1</v>
      </c>
    </row>
    <row r="36" spans="1:6" x14ac:dyDescent="0.3">
      <c r="A36">
        <v>34.1</v>
      </c>
      <c r="B36">
        <v>237</v>
      </c>
      <c r="C36">
        <v>112.6</v>
      </c>
      <c r="D36">
        <v>309.89999999999998</v>
      </c>
      <c r="E36">
        <v>218.8</v>
      </c>
      <c r="F36">
        <v>107.1</v>
      </c>
    </row>
    <row r="37" spans="1:6" x14ac:dyDescent="0.3">
      <c r="A37">
        <v>31.2</v>
      </c>
      <c r="B37">
        <v>235.6</v>
      </c>
      <c r="C37">
        <v>110.1</v>
      </c>
      <c r="D37">
        <v>316.5</v>
      </c>
      <c r="E37">
        <v>219.4</v>
      </c>
      <c r="F37">
        <v>105.4</v>
      </c>
    </row>
    <row r="38" spans="1:6" x14ac:dyDescent="0.3">
      <c r="A38">
        <v>31.2</v>
      </c>
      <c r="B38">
        <v>235.6</v>
      </c>
      <c r="C38">
        <v>110.1</v>
      </c>
      <c r="D38">
        <v>316.5</v>
      </c>
      <c r="E38">
        <v>219.4</v>
      </c>
      <c r="F38">
        <v>105.4</v>
      </c>
    </row>
    <row r="39" spans="1:6" x14ac:dyDescent="0.3">
      <c r="A39">
        <v>31.2</v>
      </c>
      <c r="B39">
        <v>235.6</v>
      </c>
      <c r="C39">
        <v>110.1</v>
      </c>
      <c r="D39">
        <v>316.5</v>
      </c>
      <c r="E39">
        <v>219.4</v>
      </c>
      <c r="F39">
        <v>105.4</v>
      </c>
    </row>
    <row r="40" spans="1:6" x14ac:dyDescent="0.3">
      <c r="A40">
        <v>35.200000000000003</v>
      </c>
      <c r="B40">
        <v>239.1</v>
      </c>
      <c r="C40">
        <v>112.8</v>
      </c>
      <c r="D40">
        <v>313.2</v>
      </c>
      <c r="E40">
        <v>218.2</v>
      </c>
      <c r="F40">
        <v>106.7</v>
      </c>
    </row>
    <row r="41" spans="1:6" x14ac:dyDescent="0.3">
      <c r="A41">
        <v>33.6</v>
      </c>
      <c r="B41">
        <v>236.5</v>
      </c>
      <c r="C41">
        <v>110.1</v>
      </c>
      <c r="D41">
        <v>311.60000000000002</v>
      </c>
      <c r="E41">
        <v>218.6</v>
      </c>
      <c r="F41">
        <v>106</v>
      </c>
    </row>
    <row r="42" spans="1:6" x14ac:dyDescent="0.3">
      <c r="A42">
        <v>33.200000000000003</v>
      </c>
      <c r="B42">
        <v>235.9</v>
      </c>
      <c r="C42">
        <v>109.6</v>
      </c>
      <c r="D42">
        <v>311.60000000000002</v>
      </c>
      <c r="E42">
        <v>218.1</v>
      </c>
      <c r="F42">
        <v>105.7</v>
      </c>
    </row>
    <row r="43" spans="1:6" x14ac:dyDescent="0.3">
      <c r="A43">
        <v>33.200000000000003</v>
      </c>
      <c r="B43">
        <v>235.9</v>
      </c>
      <c r="C43">
        <v>109.6</v>
      </c>
      <c r="D43">
        <v>311.60000000000002</v>
      </c>
      <c r="E43">
        <v>218.1</v>
      </c>
      <c r="F43">
        <v>105.7</v>
      </c>
    </row>
    <row r="44" spans="1:6" x14ac:dyDescent="0.3">
      <c r="A44">
        <v>33.200000000000003</v>
      </c>
      <c r="B44">
        <v>235.9</v>
      </c>
      <c r="C44">
        <v>109.6</v>
      </c>
      <c r="D44">
        <v>311.60000000000002</v>
      </c>
      <c r="E44">
        <v>218.1</v>
      </c>
      <c r="F44">
        <v>105.7</v>
      </c>
    </row>
    <row r="45" spans="1:6" x14ac:dyDescent="0.3">
      <c r="A45">
        <v>33.700000000000003</v>
      </c>
      <c r="B45">
        <v>240</v>
      </c>
      <c r="C45">
        <v>111.2</v>
      </c>
      <c r="D45">
        <v>313.10000000000002</v>
      </c>
      <c r="E45">
        <v>217.9</v>
      </c>
      <c r="F45">
        <v>106</v>
      </c>
    </row>
    <row r="46" spans="1:6" x14ac:dyDescent="0.3">
      <c r="A46">
        <v>33.700000000000003</v>
      </c>
      <c r="B46">
        <v>240</v>
      </c>
      <c r="C46">
        <v>111.2</v>
      </c>
      <c r="D46">
        <v>313.10000000000002</v>
      </c>
      <c r="E46">
        <v>217.9</v>
      </c>
      <c r="F46">
        <v>106</v>
      </c>
    </row>
    <row r="47" spans="1:6" x14ac:dyDescent="0.3">
      <c r="A47">
        <v>34.799999999999997</v>
      </c>
      <c r="B47">
        <v>239.5</v>
      </c>
      <c r="C47">
        <v>112.8</v>
      </c>
      <c r="D47">
        <v>313.7</v>
      </c>
      <c r="E47">
        <v>218.7</v>
      </c>
      <c r="F47">
        <v>106.7</v>
      </c>
    </row>
    <row r="48" spans="1:6" x14ac:dyDescent="0.3">
      <c r="A48">
        <v>33.700000000000003</v>
      </c>
      <c r="B48">
        <v>238.4</v>
      </c>
      <c r="C48">
        <v>111</v>
      </c>
      <c r="D48">
        <v>313.3</v>
      </c>
      <c r="E48">
        <v>218.4</v>
      </c>
      <c r="F48">
        <v>106</v>
      </c>
    </row>
    <row r="49" spans="1:6" x14ac:dyDescent="0.3">
      <c r="A49">
        <v>33.700000000000003</v>
      </c>
      <c r="B49">
        <v>238.4</v>
      </c>
      <c r="C49">
        <v>111</v>
      </c>
      <c r="D49">
        <v>313.3</v>
      </c>
      <c r="E49">
        <v>218.4</v>
      </c>
      <c r="F49">
        <v>106</v>
      </c>
    </row>
    <row r="50" spans="1:6" x14ac:dyDescent="0.3">
      <c r="A50">
        <v>34.799999999999997</v>
      </c>
      <c r="B50">
        <v>239.5</v>
      </c>
      <c r="C50">
        <v>112.8</v>
      </c>
      <c r="D50">
        <v>313.7</v>
      </c>
      <c r="E50">
        <v>218.7</v>
      </c>
      <c r="F50">
        <v>106.7</v>
      </c>
    </row>
    <row r="51" spans="1:6" x14ac:dyDescent="0.3">
      <c r="A51">
        <v>34.799999999999997</v>
      </c>
      <c r="B51">
        <v>239.5</v>
      </c>
      <c r="C51">
        <v>112.8</v>
      </c>
      <c r="D51">
        <v>313.7</v>
      </c>
      <c r="E51">
        <v>218.7</v>
      </c>
      <c r="F51">
        <v>106.7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3FFA-7CBD-4E5F-B3BD-5C6C80CFAA28}">
  <dimension ref="A1:F51"/>
  <sheetViews>
    <sheetView topLeftCell="A22" workbookViewId="0">
      <selection activeCell="A51" sqref="A51:F51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0.63300000000000001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0.63300000000000001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0.63300000000000001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0.81699999999999995</v>
      </c>
      <c r="B13">
        <v>0.99399999999999999</v>
      </c>
      <c r="C13">
        <v>0.94499999999999995</v>
      </c>
      <c r="D13">
        <v>1</v>
      </c>
      <c r="E13">
        <v>0.89900000000000002</v>
      </c>
      <c r="F13">
        <v>1</v>
      </c>
    </row>
    <row r="14" spans="1:6" x14ac:dyDescent="0.3">
      <c r="A14">
        <v>0.999</v>
      </c>
      <c r="B14">
        <v>0.99</v>
      </c>
      <c r="C14">
        <v>0.98</v>
      </c>
      <c r="D14">
        <v>0.46832017892984124</v>
      </c>
      <c r="E14">
        <v>0.97399999999999998</v>
      </c>
      <c r="F14">
        <v>1</v>
      </c>
    </row>
    <row r="15" spans="1:6" x14ac:dyDescent="0.3">
      <c r="A15">
        <v>0.999</v>
      </c>
      <c r="B15">
        <v>0.99</v>
      </c>
      <c r="C15">
        <v>0.98</v>
      </c>
      <c r="D15">
        <v>0.46832017892984124</v>
      </c>
      <c r="E15">
        <v>0.97399999999999998</v>
      </c>
      <c r="F15">
        <v>1</v>
      </c>
    </row>
    <row r="16" spans="1:6" x14ac:dyDescent="0.3">
      <c r="A16">
        <v>0.999</v>
      </c>
      <c r="B16">
        <v>0.99</v>
      </c>
      <c r="C16">
        <v>0.98</v>
      </c>
      <c r="D16">
        <v>0.46832017892984124</v>
      </c>
      <c r="E16">
        <v>0.97399999999999998</v>
      </c>
      <c r="F16">
        <v>1</v>
      </c>
    </row>
    <row r="17" spans="1:6" x14ac:dyDescent="0.3">
      <c r="A17">
        <v>0.83099999999999996</v>
      </c>
      <c r="B17">
        <v>0.78300000000000003</v>
      </c>
      <c r="C17">
        <v>0.995</v>
      </c>
      <c r="D17">
        <v>0.79500000000000004</v>
      </c>
      <c r="E17">
        <v>0.99199999999999999</v>
      </c>
      <c r="F17">
        <v>1</v>
      </c>
    </row>
    <row r="18" spans="1:6" x14ac:dyDescent="0.3">
      <c r="A18">
        <v>0.83099999999999996</v>
      </c>
      <c r="B18">
        <v>0.78300000000000003</v>
      </c>
      <c r="C18">
        <v>0.995</v>
      </c>
      <c r="D18">
        <v>0.79500000000000004</v>
      </c>
      <c r="E18">
        <v>0.99199999999999999</v>
      </c>
      <c r="F18">
        <v>1</v>
      </c>
    </row>
    <row r="19" spans="1:6" x14ac:dyDescent="0.3">
      <c r="A19">
        <v>0.83099999999999996</v>
      </c>
      <c r="B19">
        <v>0.78300000000000003</v>
      </c>
      <c r="C19">
        <v>0.995</v>
      </c>
      <c r="D19">
        <v>0.79500000000000004</v>
      </c>
      <c r="E19">
        <v>0.99199999999999999</v>
      </c>
      <c r="F19">
        <v>1</v>
      </c>
    </row>
    <row r="20" spans="1:6" x14ac:dyDescent="0.3">
      <c r="A20">
        <v>0.40699999999999997</v>
      </c>
      <c r="B20">
        <v>1</v>
      </c>
      <c r="C20">
        <v>1</v>
      </c>
      <c r="D20">
        <v>0.65800000000000003</v>
      </c>
      <c r="E20">
        <v>1</v>
      </c>
      <c r="F20">
        <v>1</v>
      </c>
    </row>
    <row r="21" spans="1:6" x14ac:dyDescent="0.3">
      <c r="A21">
        <v>0.505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0.77700000000000002</v>
      </c>
      <c r="B22">
        <v>0.89100000000000001</v>
      </c>
      <c r="C22">
        <v>0.995</v>
      </c>
      <c r="D22">
        <v>0.83099999999999996</v>
      </c>
      <c r="E22">
        <v>0.99299999999999999</v>
      </c>
      <c r="F22">
        <v>1</v>
      </c>
    </row>
    <row r="23" spans="1:6" x14ac:dyDescent="0.3">
      <c r="A23">
        <v>0.77700000000000002</v>
      </c>
      <c r="B23">
        <v>0.89100000000000001</v>
      </c>
      <c r="C23">
        <v>0.995</v>
      </c>
      <c r="D23">
        <v>0.83099999999999996</v>
      </c>
      <c r="E23">
        <v>0.99299999999999999</v>
      </c>
      <c r="F23">
        <v>1</v>
      </c>
    </row>
    <row r="24" spans="1:6" x14ac:dyDescent="0.3">
      <c r="A24">
        <v>0.77700000000000002</v>
      </c>
      <c r="B24">
        <v>0.89100000000000001</v>
      </c>
      <c r="C24">
        <v>0.995</v>
      </c>
      <c r="D24">
        <v>0.83099999999999996</v>
      </c>
      <c r="E24">
        <v>0.99299999999999999</v>
      </c>
      <c r="F24">
        <v>1</v>
      </c>
    </row>
    <row r="25" spans="1:6" x14ac:dyDescent="0.3">
      <c r="A25">
        <v>0.68799999999999994</v>
      </c>
      <c r="B25">
        <v>0.998</v>
      </c>
      <c r="C25">
        <v>0.99399999999999999</v>
      </c>
      <c r="D25">
        <v>0.501</v>
      </c>
      <c r="E25">
        <v>0.86299999999999999</v>
      </c>
      <c r="F25">
        <v>1</v>
      </c>
    </row>
    <row r="26" spans="1:6" x14ac:dyDescent="0.3">
      <c r="A26">
        <v>0.68799999999999994</v>
      </c>
      <c r="B26">
        <v>0.998</v>
      </c>
      <c r="C26">
        <v>0.99399999999999999</v>
      </c>
      <c r="D26">
        <v>0.501</v>
      </c>
      <c r="E26">
        <v>0.86299999999999999</v>
      </c>
      <c r="F26">
        <v>1</v>
      </c>
    </row>
    <row r="27" spans="1:6" x14ac:dyDescent="0.3">
      <c r="A27">
        <v>0.73399999999999999</v>
      </c>
      <c r="B27">
        <v>0.99399999999999999</v>
      </c>
      <c r="C27">
        <v>0.99</v>
      </c>
      <c r="D27">
        <v>0.56499999999999995</v>
      </c>
      <c r="E27">
        <v>0.92400000000000004</v>
      </c>
      <c r="F27">
        <v>1</v>
      </c>
    </row>
    <row r="28" spans="1:6" x14ac:dyDescent="0.3">
      <c r="A28">
        <v>0.73399999999999999</v>
      </c>
      <c r="B28">
        <v>0.99399999999999999</v>
      </c>
      <c r="C28">
        <v>0.99</v>
      </c>
      <c r="D28">
        <v>0.56499999999999995</v>
      </c>
      <c r="E28">
        <v>0.92400000000000004</v>
      </c>
      <c r="F28">
        <v>1</v>
      </c>
    </row>
    <row r="29" spans="1:6" x14ac:dyDescent="0.3">
      <c r="A29">
        <v>0.71899999999999997</v>
      </c>
      <c r="B29">
        <v>0.99099999999999999</v>
      </c>
      <c r="C29">
        <v>0.99299999999999999</v>
      </c>
      <c r="D29">
        <v>0.67300000000000004</v>
      </c>
      <c r="E29">
        <v>0.98499999999999999</v>
      </c>
      <c r="F29">
        <v>1</v>
      </c>
    </row>
    <row r="30" spans="1:6" x14ac:dyDescent="0.3">
      <c r="A30">
        <v>0.68799999999999994</v>
      </c>
      <c r="B30">
        <v>0.95099999999999996</v>
      </c>
      <c r="C30">
        <v>0.94099999999999995</v>
      </c>
      <c r="D30">
        <v>0.61699999999999999</v>
      </c>
      <c r="E30">
        <v>0.92800000000000005</v>
      </c>
      <c r="F30">
        <v>1</v>
      </c>
    </row>
    <row r="31" spans="1:6" x14ac:dyDescent="0.3">
      <c r="A31">
        <v>0.68799999999999994</v>
      </c>
      <c r="B31">
        <v>0.95099999999999996</v>
      </c>
      <c r="C31">
        <v>0.94099999999999995</v>
      </c>
      <c r="D31">
        <v>0.61699999999999999</v>
      </c>
      <c r="E31">
        <v>0.92800000000000005</v>
      </c>
      <c r="F31">
        <v>1</v>
      </c>
    </row>
    <row r="32" spans="1:6" x14ac:dyDescent="0.3">
      <c r="A32">
        <v>0.73399999999999999</v>
      </c>
      <c r="B32">
        <v>0.99399999999999999</v>
      </c>
      <c r="C32">
        <v>0.99</v>
      </c>
      <c r="D32">
        <v>0.56499999999999995</v>
      </c>
      <c r="E32">
        <v>0.92400000000000004</v>
      </c>
      <c r="F32">
        <v>1</v>
      </c>
    </row>
    <row r="33" spans="1:6" x14ac:dyDescent="0.3">
      <c r="A33">
        <v>0.73399999999999999</v>
      </c>
      <c r="B33">
        <v>0.99399999999999999</v>
      </c>
      <c r="C33">
        <v>0.99</v>
      </c>
      <c r="D33">
        <v>0.56499999999999995</v>
      </c>
      <c r="E33">
        <v>0.92400000000000004</v>
      </c>
      <c r="F33">
        <v>1</v>
      </c>
    </row>
    <row r="34" spans="1:6" x14ac:dyDescent="0.3">
      <c r="A34">
        <v>0.73399999999999999</v>
      </c>
      <c r="B34">
        <v>0.99399999999999999</v>
      </c>
      <c r="C34">
        <v>0.99</v>
      </c>
      <c r="D34">
        <v>0.56499999999999995</v>
      </c>
      <c r="E34">
        <v>0.92400000000000004</v>
      </c>
      <c r="F34">
        <v>1</v>
      </c>
    </row>
    <row r="35" spans="1:6" x14ac:dyDescent="0.3">
      <c r="A35">
        <v>0.73399999999999999</v>
      </c>
      <c r="B35">
        <v>0.99399999999999999</v>
      </c>
      <c r="C35">
        <v>0.99</v>
      </c>
      <c r="D35">
        <v>0.56499999999999995</v>
      </c>
      <c r="E35">
        <v>0.92400000000000004</v>
      </c>
      <c r="F35">
        <v>1</v>
      </c>
    </row>
    <row r="36" spans="1:6" x14ac:dyDescent="0.3">
      <c r="A36">
        <v>0.73399999999999999</v>
      </c>
      <c r="B36">
        <v>0.99399999999999999</v>
      </c>
      <c r="C36">
        <v>0.99</v>
      </c>
      <c r="D36">
        <v>0.56499999999999995</v>
      </c>
      <c r="E36">
        <v>0.92400000000000004</v>
      </c>
      <c r="F36">
        <v>1</v>
      </c>
    </row>
    <row r="37" spans="1:6" x14ac:dyDescent="0.3">
      <c r="A37">
        <v>0.71599999999999997</v>
      </c>
      <c r="B37">
        <v>0.94199999999999995</v>
      </c>
      <c r="C37">
        <v>0.97499999999999998</v>
      </c>
      <c r="D37">
        <v>0.55500000000000005</v>
      </c>
      <c r="E37">
        <v>0.93500000000000005</v>
      </c>
      <c r="F37">
        <v>1</v>
      </c>
    </row>
    <row r="38" spans="1:6" x14ac:dyDescent="0.3">
      <c r="A38">
        <v>0.71599999999999997</v>
      </c>
      <c r="B38">
        <v>0.94199999999999995</v>
      </c>
      <c r="C38">
        <v>0.97499999999999998</v>
      </c>
      <c r="D38">
        <v>0.55500000000000005</v>
      </c>
      <c r="E38">
        <v>0.93500000000000005</v>
      </c>
      <c r="F38">
        <v>1</v>
      </c>
    </row>
    <row r="39" spans="1:6" x14ac:dyDescent="0.3">
      <c r="A39">
        <v>0.71599999999999997</v>
      </c>
      <c r="B39">
        <v>0.94199999999999995</v>
      </c>
      <c r="C39">
        <v>0.97499999999999998</v>
      </c>
      <c r="D39">
        <v>0.55500000000000005</v>
      </c>
      <c r="E39">
        <v>0.93500000000000005</v>
      </c>
      <c r="F39">
        <v>1</v>
      </c>
    </row>
    <row r="40" spans="1:6" x14ac:dyDescent="0.3">
      <c r="A40">
        <v>0.72399999999999998</v>
      </c>
      <c r="B40">
        <v>0.97399999999999998</v>
      </c>
      <c r="C40">
        <v>0.99</v>
      </c>
      <c r="D40">
        <v>0.60199999999999998</v>
      </c>
      <c r="E40">
        <v>0.94799999999999995</v>
      </c>
      <c r="F40">
        <v>1</v>
      </c>
    </row>
    <row r="41" spans="1:6" x14ac:dyDescent="0.3">
      <c r="A41">
        <v>0.72199999999999998</v>
      </c>
      <c r="B41">
        <v>0.97199999999999998</v>
      </c>
      <c r="C41">
        <v>0.98399999999999999</v>
      </c>
      <c r="D41">
        <v>0.59699999999999998</v>
      </c>
      <c r="E41">
        <v>0.94799999999999995</v>
      </c>
      <c r="F41">
        <v>1</v>
      </c>
    </row>
    <row r="42" spans="1:6" x14ac:dyDescent="0.3">
      <c r="A42">
        <v>0.72199999999999998</v>
      </c>
      <c r="B42">
        <v>0.97199999999999998</v>
      </c>
      <c r="C42">
        <v>0.98399999999999999</v>
      </c>
      <c r="D42">
        <v>0.59699999999999998</v>
      </c>
      <c r="E42">
        <v>0.94799999999999995</v>
      </c>
      <c r="F42">
        <v>1</v>
      </c>
    </row>
    <row r="43" spans="1:6" x14ac:dyDescent="0.3">
      <c r="A43">
        <v>0.72199999999999998</v>
      </c>
      <c r="B43">
        <v>0.97199999999999998</v>
      </c>
      <c r="C43">
        <v>0.98399999999999999</v>
      </c>
      <c r="D43">
        <v>0.59699999999999998</v>
      </c>
      <c r="E43">
        <v>0.94799999999999995</v>
      </c>
      <c r="F43">
        <v>1</v>
      </c>
    </row>
    <row r="44" spans="1:6" x14ac:dyDescent="0.3">
      <c r="A44">
        <v>0.72199999999999998</v>
      </c>
      <c r="B44">
        <v>0.97199999999999998</v>
      </c>
      <c r="C44">
        <v>0.98399999999999999</v>
      </c>
      <c r="D44">
        <v>0.59699999999999998</v>
      </c>
      <c r="E44">
        <v>0.94799999999999995</v>
      </c>
      <c r="F44">
        <v>1</v>
      </c>
    </row>
    <row r="45" spans="1:6" x14ac:dyDescent="0.3">
      <c r="A45">
        <v>0.74099999999999999</v>
      </c>
      <c r="B45">
        <v>0.98199999999999998</v>
      </c>
      <c r="C45">
        <v>0.98799999999999999</v>
      </c>
      <c r="D45">
        <v>0.57499999999999996</v>
      </c>
      <c r="E45">
        <v>0.92800000000000005</v>
      </c>
      <c r="F45">
        <v>1</v>
      </c>
    </row>
    <row r="46" spans="1:6" x14ac:dyDescent="0.3">
      <c r="A46">
        <v>0.74099999999999999</v>
      </c>
      <c r="B46">
        <v>0.98199999999999998</v>
      </c>
      <c r="C46">
        <v>0.98799999999999999</v>
      </c>
      <c r="D46">
        <v>0.57499999999999996</v>
      </c>
      <c r="E46">
        <v>0.92800000000000005</v>
      </c>
      <c r="F46">
        <v>1</v>
      </c>
    </row>
    <row r="47" spans="1:6" x14ac:dyDescent="0.3">
      <c r="A47">
        <v>0.74099999999999999</v>
      </c>
      <c r="B47">
        <v>0.98199999999999998</v>
      </c>
      <c r="C47">
        <v>0.98799999999999999</v>
      </c>
      <c r="D47">
        <v>0.57499999999999996</v>
      </c>
      <c r="E47">
        <v>0.92800000000000005</v>
      </c>
      <c r="F47">
        <v>1</v>
      </c>
    </row>
    <row r="48" spans="1:6" x14ac:dyDescent="0.3">
      <c r="A48">
        <v>0.748</v>
      </c>
      <c r="B48">
        <v>0.97</v>
      </c>
      <c r="C48">
        <v>0.98599999999999999</v>
      </c>
      <c r="D48">
        <v>0.58599999999999997</v>
      </c>
      <c r="E48">
        <v>0.93100000000000005</v>
      </c>
      <c r="F48">
        <v>1</v>
      </c>
    </row>
    <row r="49" spans="1:6" x14ac:dyDescent="0.3">
      <c r="A49">
        <v>0.748</v>
      </c>
      <c r="B49">
        <v>0.97</v>
      </c>
      <c r="C49">
        <v>0.98599999999999999</v>
      </c>
      <c r="D49">
        <v>0.58599999999999997</v>
      </c>
      <c r="E49">
        <v>0.93100000000000005</v>
      </c>
      <c r="F49">
        <v>1</v>
      </c>
    </row>
    <row r="50" spans="1:6" x14ac:dyDescent="0.3">
      <c r="A50">
        <v>0.74099999999999999</v>
      </c>
      <c r="B50">
        <v>0.98199999999999998</v>
      </c>
      <c r="C50">
        <v>0.98799999999999999</v>
      </c>
      <c r="D50">
        <v>0.57499999999999996</v>
      </c>
      <c r="E50">
        <v>0.92800000000000005</v>
      </c>
      <c r="F50">
        <v>1</v>
      </c>
    </row>
    <row r="51" spans="1:6" x14ac:dyDescent="0.3">
      <c r="A51">
        <v>0.73399999999999999</v>
      </c>
      <c r="B51">
        <v>0.98099999999999998</v>
      </c>
      <c r="C51">
        <v>0.98799999999999999</v>
      </c>
      <c r="D51">
        <v>0.59499999999999997</v>
      </c>
      <c r="E51">
        <v>0.93799999999999994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3326-F175-4556-BEB4-A22EF1AF909C}">
  <dimension ref="A1:A50"/>
  <sheetViews>
    <sheetView topLeftCell="A19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42</v>
      </c>
    </row>
    <row r="4" spans="1:1" x14ac:dyDescent="0.3">
      <c r="A4">
        <v>42</v>
      </c>
    </row>
    <row r="5" spans="1:1" x14ac:dyDescent="0.3">
      <c r="A5">
        <v>0</v>
      </c>
    </row>
    <row r="6" spans="1:1" x14ac:dyDescent="0.3">
      <c r="A6">
        <v>47</v>
      </c>
    </row>
    <row r="7" spans="1:1" x14ac:dyDescent="0.3">
      <c r="A7">
        <v>47</v>
      </c>
    </row>
    <row r="8" spans="1:1" x14ac:dyDescent="0.3">
      <c r="A8">
        <v>46</v>
      </c>
    </row>
    <row r="9" spans="1:1" x14ac:dyDescent="0.3">
      <c r="A9">
        <v>46</v>
      </c>
    </row>
    <row r="10" spans="1:1" x14ac:dyDescent="0.3">
      <c r="A10">
        <v>46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47</v>
      </c>
    </row>
    <row r="16" spans="1:1" x14ac:dyDescent="0.3">
      <c r="A16">
        <v>28</v>
      </c>
    </row>
    <row r="17" spans="1:1" x14ac:dyDescent="0.3">
      <c r="A17">
        <v>28</v>
      </c>
    </row>
    <row r="18" spans="1:1" x14ac:dyDescent="0.3">
      <c r="A18">
        <v>28</v>
      </c>
    </row>
    <row r="19" spans="1:1" x14ac:dyDescent="0.3">
      <c r="A19">
        <v>47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106-67C3-4454-A203-F5038AFC4CBB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7.6269088747600575</v>
      </c>
    </row>
    <row r="3" spans="1:1" x14ac:dyDescent="0.3">
      <c r="A3">
        <v>0</v>
      </c>
    </row>
    <row r="4" spans="1:1" x14ac:dyDescent="0.3">
      <c r="A4">
        <v>7.7258097532346763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8.4059706978837632</v>
      </c>
    </row>
    <row r="8" spans="1:1" x14ac:dyDescent="0.3">
      <c r="A8">
        <v>0</v>
      </c>
    </row>
    <row r="9" spans="1:1" x14ac:dyDescent="0.3">
      <c r="A9">
        <v>8.324266018959074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8.8869921274493873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8.9181201144150197</v>
      </c>
    </row>
    <row r="18" spans="1:1" x14ac:dyDescent="0.3">
      <c r="A18">
        <v>8.9181201144150197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8.9675967900102798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9.1919116416180984</v>
      </c>
    </row>
    <row r="26" spans="1:1" x14ac:dyDescent="0.3">
      <c r="A26">
        <v>0</v>
      </c>
    </row>
    <row r="27" spans="1:1" x14ac:dyDescent="0.3">
      <c r="A27">
        <v>9.1030861315048117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8.998315925353781</v>
      </c>
    </row>
    <row r="31" spans="1:1" x14ac:dyDescent="0.3">
      <c r="A31">
        <v>0</v>
      </c>
    </row>
    <row r="32" spans="1:1" x14ac:dyDescent="0.3">
      <c r="A32">
        <v>9.1391301760855725</v>
      </c>
    </row>
    <row r="33" spans="1:1" x14ac:dyDescent="0.3">
      <c r="A33">
        <v>9.1391301760855725</v>
      </c>
    </row>
    <row r="34" spans="1:1" x14ac:dyDescent="0.3">
      <c r="A34">
        <v>0</v>
      </c>
    </row>
    <row r="35" spans="1:1" x14ac:dyDescent="0.3">
      <c r="A35">
        <v>9.1413596700915782</v>
      </c>
    </row>
    <row r="36" spans="1:1" x14ac:dyDescent="0.3">
      <c r="A36">
        <v>0</v>
      </c>
    </row>
    <row r="37" spans="1:1" x14ac:dyDescent="0.3">
      <c r="A37">
        <v>9.1380500230715427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9.1208088447346878</v>
      </c>
    </row>
    <row r="43" spans="1:1" x14ac:dyDescent="0.3">
      <c r="A43">
        <v>9.1208088447346878</v>
      </c>
    </row>
    <row r="44" spans="1:1" x14ac:dyDescent="0.3">
      <c r="A44">
        <v>0</v>
      </c>
    </row>
    <row r="45" spans="1:1" x14ac:dyDescent="0.3">
      <c r="A45">
        <v>9.1840566499885092</v>
      </c>
    </row>
    <row r="46" spans="1:1" x14ac:dyDescent="0.3">
      <c r="A46">
        <v>9.1679934718458593</v>
      </c>
    </row>
    <row r="47" spans="1:1" x14ac:dyDescent="0.3">
      <c r="A47">
        <v>0</v>
      </c>
    </row>
    <row r="48" spans="1:1" x14ac:dyDescent="0.3">
      <c r="A48">
        <v>9.1632165334867572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9685-B701-441D-99DF-576A7FD9D06F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-2.338009912037049</v>
      </c>
    </row>
    <row r="2" spans="1:1" x14ac:dyDescent="0.3">
      <c r="A2">
        <v>-2.338009912037049</v>
      </c>
    </row>
    <row r="3" spans="1:1" x14ac:dyDescent="0.3">
      <c r="A3">
        <v>-2.4901981557335682</v>
      </c>
    </row>
    <row r="4" spans="1:1" x14ac:dyDescent="0.3">
      <c r="A4">
        <v>-2.4901981557335682</v>
      </c>
    </row>
    <row r="5" spans="1:1" x14ac:dyDescent="0.3">
      <c r="A5">
        <v>-2.8479739245516931</v>
      </c>
    </row>
    <row r="6" spans="1:1" x14ac:dyDescent="0.3">
      <c r="A6">
        <v>-2.9048343244683434</v>
      </c>
    </row>
    <row r="7" spans="1:1" x14ac:dyDescent="0.3">
      <c r="A7">
        <v>-2.9048343244683434</v>
      </c>
    </row>
    <row r="8" spans="1:1" x14ac:dyDescent="0.3">
      <c r="A8">
        <v>-3.0647331446084691</v>
      </c>
    </row>
    <row r="9" spans="1:1" x14ac:dyDescent="0.3">
      <c r="A9">
        <v>-3.0647331446084691</v>
      </c>
    </row>
    <row r="10" spans="1:1" x14ac:dyDescent="0.3">
      <c r="A10">
        <v>-3.0647331446084691</v>
      </c>
    </row>
    <row r="11" spans="1:1" x14ac:dyDescent="0.3">
      <c r="A11">
        <v>-3.0803828185036393</v>
      </c>
    </row>
    <row r="12" spans="1:1" x14ac:dyDescent="0.3">
      <c r="A12">
        <v>-3.277492993586884</v>
      </c>
    </row>
    <row r="13" spans="1:1" x14ac:dyDescent="0.3">
      <c r="A13">
        <v>-3.3362855175950914</v>
      </c>
    </row>
    <row r="14" spans="1:1" x14ac:dyDescent="0.3">
      <c r="A14">
        <v>-3.3362855175950914</v>
      </c>
    </row>
    <row r="15" spans="1:1" x14ac:dyDescent="0.3">
      <c r="A15">
        <v>-3.3992863039370458</v>
      </c>
    </row>
    <row r="16" spans="1:1" x14ac:dyDescent="0.3">
      <c r="A16">
        <v>-3.4760589784847618</v>
      </c>
    </row>
    <row r="17" spans="1:1" x14ac:dyDescent="0.3">
      <c r="A17">
        <v>-3.4760589784847618</v>
      </c>
    </row>
    <row r="18" spans="1:1" x14ac:dyDescent="0.3">
      <c r="A18">
        <v>-3.4760589784847618</v>
      </c>
    </row>
    <row r="19" spans="1:1" x14ac:dyDescent="0.3">
      <c r="A19">
        <v>-3.6056624037685183</v>
      </c>
    </row>
    <row r="20" spans="1:1" x14ac:dyDescent="0.3">
      <c r="A20">
        <v>-3.7364850592703531</v>
      </c>
    </row>
    <row r="21" spans="1:1" x14ac:dyDescent="0.3">
      <c r="A21">
        <v>-3.830254746089246</v>
      </c>
    </row>
    <row r="22" spans="1:1" x14ac:dyDescent="0.3">
      <c r="A22">
        <v>-3.830254746089246</v>
      </c>
    </row>
    <row r="23" spans="1:1" x14ac:dyDescent="0.3">
      <c r="A23">
        <v>-3.830254746089246</v>
      </c>
    </row>
    <row r="24" spans="1:1" x14ac:dyDescent="0.3">
      <c r="A24">
        <v>-3.9491518021530916</v>
      </c>
    </row>
    <row r="25" spans="1:1" x14ac:dyDescent="0.3">
      <c r="A25">
        <v>-3.9491518021530916</v>
      </c>
    </row>
    <row r="26" spans="1:1" x14ac:dyDescent="0.3">
      <c r="A26">
        <v>-3.9146424120227667</v>
      </c>
    </row>
    <row r="27" spans="1:1" x14ac:dyDescent="0.3">
      <c r="A27">
        <v>-3.9146424120227667</v>
      </c>
    </row>
    <row r="28" spans="1:1" x14ac:dyDescent="0.3">
      <c r="A28">
        <v>-3.9167398814010372</v>
      </c>
    </row>
    <row r="29" spans="1:1" x14ac:dyDescent="0.3">
      <c r="A29">
        <v>-3.9627832131482035</v>
      </c>
    </row>
    <row r="30" spans="1:1" x14ac:dyDescent="0.3">
      <c r="A30">
        <v>-3.9627832131482035</v>
      </c>
    </row>
    <row r="31" spans="1:1" x14ac:dyDescent="0.3">
      <c r="A31">
        <v>-4.0018284955378238</v>
      </c>
    </row>
    <row r="32" spans="1:1" x14ac:dyDescent="0.3">
      <c r="A32">
        <v>-4.0018284955378238</v>
      </c>
    </row>
    <row r="33" spans="1:1" x14ac:dyDescent="0.3">
      <c r="A33">
        <v>-4.0018284955378238</v>
      </c>
    </row>
    <row r="34" spans="1:1" x14ac:dyDescent="0.3">
      <c r="A34">
        <v>-4.0050432339578004</v>
      </c>
    </row>
    <row r="35" spans="1:1" x14ac:dyDescent="0.3">
      <c r="A35">
        <v>-4.0050432339578004</v>
      </c>
    </row>
    <row r="36" spans="1:1" x14ac:dyDescent="0.3">
      <c r="A36">
        <v>-4.0468360864833697</v>
      </c>
    </row>
    <row r="37" spans="1:1" x14ac:dyDescent="0.3">
      <c r="A37">
        <v>-4.0468360864833697</v>
      </c>
    </row>
    <row r="38" spans="1:1" x14ac:dyDescent="0.3">
      <c r="A38">
        <v>-4.0155636432576483</v>
      </c>
    </row>
    <row r="39" spans="1:1" x14ac:dyDescent="0.3">
      <c r="A39">
        <v>-4.0170752940122654</v>
      </c>
    </row>
    <row r="40" spans="1:1" x14ac:dyDescent="0.3">
      <c r="A40">
        <v>-4.019895546272898</v>
      </c>
    </row>
    <row r="41" spans="1:1" x14ac:dyDescent="0.3">
      <c r="A41">
        <v>-4.0231560367855428</v>
      </c>
    </row>
    <row r="42" spans="1:1" x14ac:dyDescent="0.3">
      <c r="A42">
        <v>-4.0231560367855428</v>
      </c>
    </row>
    <row r="43" spans="1:1" x14ac:dyDescent="0.3">
      <c r="A43">
        <v>-4.0231560367855428</v>
      </c>
    </row>
    <row r="44" spans="1:1" x14ac:dyDescent="0.3">
      <c r="A44">
        <v>-4.0310365259224072</v>
      </c>
    </row>
    <row r="45" spans="1:1" x14ac:dyDescent="0.3">
      <c r="A45">
        <v>-4.0310365259224072</v>
      </c>
    </row>
    <row r="46" spans="1:1" x14ac:dyDescent="0.3">
      <c r="A46">
        <v>-4.0406550372112067</v>
      </c>
    </row>
    <row r="47" spans="1:1" x14ac:dyDescent="0.3">
      <c r="A47">
        <v>-4.046368834697212</v>
      </c>
    </row>
    <row r="48" spans="1:1" x14ac:dyDescent="0.3">
      <c r="A48">
        <v>-4.046368834697212</v>
      </c>
    </row>
    <row r="49" spans="1:1" x14ac:dyDescent="0.3">
      <c r="A49">
        <v>-4.0476776123406664</v>
      </c>
    </row>
    <row r="50" spans="1:1" x14ac:dyDescent="0.3">
      <c r="A50">
        <v>-4.0476846462134679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020D-8358-4318-92C2-E3CA97A4C2D3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58.239175962714086</v>
      </c>
    </row>
    <row r="2" spans="1:1" x14ac:dyDescent="0.3">
      <c r="A2">
        <v>44.520926336563313</v>
      </c>
    </row>
    <row r="3" spans="1:1" x14ac:dyDescent="0.3">
      <c r="A3">
        <v>30.778894060366792</v>
      </c>
    </row>
    <row r="4" spans="1:1" x14ac:dyDescent="0.3">
      <c r="A4">
        <v>29.72498876787613</v>
      </c>
    </row>
    <row r="5" spans="1:1" x14ac:dyDescent="0.3">
      <c r="A5">
        <v>23.617750750289638</v>
      </c>
    </row>
    <row r="6" spans="1:1" x14ac:dyDescent="0.3">
      <c r="A6">
        <v>21.945438461252532</v>
      </c>
    </row>
    <row r="7" spans="1:1" x14ac:dyDescent="0.3">
      <c r="A7">
        <v>18.216392704877123</v>
      </c>
    </row>
    <row r="8" spans="1:1" x14ac:dyDescent="0.3">
      <c r="A8">
        <v>17.913273174261228</v>
      </c>
    </row>
    <row r="9" spans="1:1" x14ac:dyDescent="0.3">
      <c r="A9">
        <v>17.83753733838083</v>
      </c>
    </row>
    <row r="10" spans="1:1" x14ac:dyDescent="0.3">
      <c r="A10">
        <v>15.822404784682774</v>
      </c>
    </row>
    <row r="11" spans="1:1" x14ac:dyDescent="0.3">
      <c r="A11">
        <v>9.9843031836607476</v>
      </c>
    </row>
    <row r="12" spans="1:1" x14ac:dyDescent="0.3">
      <c r="A12">
        <v>5.3041484154719791</v>
      </c>
    </row>
    <row r="13" spans="1:1" x14ac:dyDescent="0.3">
      <c r="A13">
        <v>4.5212911850385673</v>
      </c>
    </row>
    <row r="14" spans="1:1" x14ac:dyDescent="0.3">
      <c r="A14">
        <v>-0.13506896205789523</v>
      </c>
    </row>
    <row r="15" spans="1:1" x14ac:dyDescent="0.3">
      <c r="A15">
        <v>-0.51845699125779088</v>
      </c>
    </row>
    <row r="16" spans="1:1" x14ac:dyDescent="0.3">
      <c r="A16">
        <v>0.37988032757832169</v>
      </c>
    </row>
    <row r="17" spans="1:1" x14ac:dyDescent="0.3">
      <c r="A17">
        <v>-1.1273896052614383</v>
      </c>
    </row>
    <row r="18" spans="1:1" x14ac:dyDescent="0.3">
      <c r="A18">
        <v>-1.8755058280772325</v>
      </c>
    </row>
    <row r="19" spans="1:1" x14ac:dyDescent="0.3">
      <c r="A19">
        <v>-1.7733914424608546</v>
      </c>
    </row>
    <row r="20" spans="1:1" x14ac:dyDescent="0.3">
      <c r="A20">
        <v>-1.4134489292312462</v>
      </c>
    </row>
    <row r="21" spans="1:1" x14ac:dyDescent="0.3">
      <c r="A21">
        <v>-2.5967226020060794</v>
      </c>
    </row>
    <row r="22" spans="1:1" x14ac:dyDescent="0.3">
      <c r="A22">
        <v>-2.0294331201535107</v>
      </c>
    </row>
    <row r="23" spans="1:1" x14ac:dyDescent="0.3">
      <c r="A23">
        <v>-2.879783749570584</v>
      </c>
    </row>
    <row r="24" spans="1:1" x14ac:dyDescent="0.3">
      <c r="A24">
        <v>-1.7170148958622806</v>
      </c>
    </row>
    <row r="25" spans="1:1" x14ac:dyDescent="0.3">
      <c r="A25">
        <v>-1.3297983723212641</v>
      </c>
    </row>
    <row r="26" spans="1:1" x14ac:dyDescent="0.3">
      <c r="A26">
        <v>-3.2205413609619971</v>
      </c>
    </row>
    <row r="27" spans="1:1" x14ac:dyDescent="0.3">
      <c r="A27">
        <v>-2.4409275452080523</v>
      </c>
    </row>
    <row r="28" spans="1:1" x14ac:dyDescent="0.3">
      <c r="A28">
        <v>-2.4331470163215752</v>
      </c>
    </row>
    <row r="29" spans="1:1" x14ac:dyDescent="0.3">
      <c r="A29">
        <v>-2.2916756770928841</v>
      </c>
    </row>
    <row r="30" spans="1:1" x14ac:dyDescent="0.3">
      <c r="A30">
        <v>-3.3878642317063967</v>
      </c>
    </row>
    <row r="31" spans="1:1" x14ac:dyDescent="0.3">
      <c r="A31">
        <v>-1.9304038263243879</v>
      </c>
    </row>
    <row r="32" spans="1:1" x14ac:dyDescent="0.3">
      <c r="A32">
        <v>-1.0860231206346622</v>
      </c>
    </row>
    <row r="33" spans="1:1" x14ac:dyDescent="0.3">
      <c r="A33">
        <v>-3.5610664341764129</v>
      </c>
    </row>
    <row r="34" spans="1:1" x14ac:dyDescent="0.3">
      <c r="A34">
        <v>-0.93940727607303542</v>
      </c>
    </row>
    <row r="35" spans="1:1" x14ac:dyDescent="0.3">
      <c r="A35">
        <v>-2.6193020806033975</v>
      </c>
    </row>
    <row r="36" spans="1:1" x14ac:dyDescent="0.3">
      <c r="A36">
        <v>-2.822522909967907</v>
      </c>
    </row>
    <row r="37" spans="1:1" x14ac:dyDescent="0.3">
      <c r="A37">
        <v>-2.8926840785772865</v>
      </c>
    </row>
    <row r="38" spans="1:1" x14ac:dyDescent="0.3">
      <c r="A38">
        <v>-2.0548456646408582</v>
      </c>
    </row>
    <row r="39" spans="1:1" x14ac:dyDescent="0.3">
      <c r="A39">
        <v>-2.6728892896214433</v>
      </c>
    </row>
    <row r="40" spans="1:1" x14ac:dyDescent="0.3">
      <c r="A40">
        <v>-3.3489555404526063</v>
      </c>
    </row>
    <row r="41" spans="1:1" x14ac:dyDescent="0.3">
      <c r="A41">
        <v>-2.3154859486283779</v>
      </c>
    </row>
    <row r="42" spans="1:1" x14ac:dyDescent="0.3">
      <c r="A42">
        <v>-2.7233195748152439</v>
      </c>
    </row>
    <row r="43" spans="1:1" x14ac:dyDescent="0.3">
      <c r="A43">
        <v>-2.7474025998061014</v>
      </c>
    </row>
    <row r="44" spans="1:1" x14ac:dyDescent="0.3">
      <c r="A44">
        <v>-1.8899693921656091</v>
      </c>
    </row>
    <row r="45" spans="1:1" x14ac:dyDescent="0.3">
      <c r="A45">
        <v>-3.2760440621808415</v>
      </c>
    </row>
    <row r="46" spans="1:1" x14ac:dyDescent="0.3">
      <c r="A46">
        <v>-2.9054066200035567</v>
      </c>
    </row>
    <row r="47" spans="1:1" x14ac:dyDescent="0.3">
      <c r="A47">
        <v>-3.1553038324340754</v>
      </c>
    </row>
    <row r="48" spans="1:1" x14ac:dyDescent="0.3">
      <c r="A48">
        <v>-1.47022568110059</v>
      </c>
    </row>
    <row r="49" spans="1:1" x14ac:dyDescent="0.3">
      <c r="A49">
        <v>-2.1101446853668282</v>
      </c>
    </row>
    <row r="50" spans="1:1" x14ac:dyDescent="0.3">
      <c r="A50">
        <v>-2.3120126834156025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2021-08-26T22:23:02Z</dcterms:created>
  <dcterms:modified xsi:type="dcterms:W3CDTF">2021-08-27T10:38:04Z</dcterms:modified>
</cp:coreProperties>
</file>