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7Aug\60deg\"/>
    </mc:Choice>
  </mc:AlternateContent>
  <xr:revisionPtr revIDLastSave="0" documentId="13_ncr:1_{AC3FDEB9-FC2C-4F87-A1F2-C4D3BBFF44B1}" xr6:coauthVersionLast="47" xr6:coauthVersionMax="47" xr10:uidLastSave="{00000000-0000-0000-0000-000000000000}"/>
  <bookViews>
    <workbookView xWindow="-108" yWindow="-108" windowWidth="23256" windowHeight="13176" xr2:uid="{4F48FF0E-E9A7-4640-A796-89DC44850E78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  <sheet name="Pop f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<sst xmlns="http://schemas.openxmlformats.org/spreadsheetml/2006/main" count="19" uniqueCount="13">
  <si>
    <t>Spacing</t>
  </si>
  <si>
    <t>Phase</t>
  </si>
  <si>
    <t xml:space="preserve">Amplitude </t>
  </si>
  <si>
    <t>Fitness</t>
  </si>
  <si>
    <t>E1</t>
  </si>
  <si>
    <t>E2</t>
  </si>
  <si>
    <t>S3</t>
  </si>
  <si>
    <t>S2</t>
  </si>
  <si>
    <t>S1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</si>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</sst>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Spacing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Spacing!$A$1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Spacing!$A$2:$A$51</c:f>
              <c:numCache>
                <c:formatCode>General</c:formatCode>
                <c:ptCount val="50"/>
                <c:pt idx="0">
                  <c:v>0.29517609670916878</c:v>
                </c:pt>
                <c:pt idx="1">
                  <c:v>0.29517609670916878</c:v>
                </c:pt>
                <c:pt idx="2">
                  <c:v>0.29517609670916878</c:v>
                </c:pt>
                <c:pt idx="3">
                  <c:v>0.29517609670916878</c:v>
                </c:pt>
                <c:pt idx="4">
                  <c:v>0.29517609670916878</c:v>
                </c:pt>
                <c:pt idx="5">
                  <c:v>0.12226578980806768</c:v>
                </c:pt>
                <c:pt idx="6">
                  <c:v>0.12226578980806768</c:v>
                </c:pt>
                <c:pt idx="7">
                  <c:v>0.12226578980806768</c:v>
                </c:pt>
                <c:pt idx="8">
                  <c:v>0.12226578980806768</c:v>
                </c:pt>
                <c:pt idx="9">
                  <c:v>0.12226578980806768</c:v>
                </c:pt>
                <c:pt idx="10">
                  <c:v>0.33600000000000002</c:v>
                </c:pt>
                <c:pt idx="11">
                  <c:v>0.35299999999999998</c:v>
                </c:pt>
                <c:pt idx="12">
                  <c:v>0.35299999999999998</c:v>
                </c:pt>
                <c:pt idx="13">
                  <c:v>0.314</c:v>
                </c:pt>
                <c:pt idx="14">
                  <c:v>0.32100000000000001</c:v>
                </c:pt>
                <c:pt idx="15">
                  <c:v>0.32100000000000001</c:v>
                </c:pt>
                <c:pt idx="16">
                  <c:v>0.32100000000000001</c:v>
                </c:pt>
                <c:pt idx="17">
                  <c:v>0.34799999999999998</c:v>
                </c:pt>
                <c:pt idx="18">
                  <c:v>0.29499999999999998</c:v>
                </c:pt>
                <c:pt idx="19">
                  <c:v>0.29499999999999998</c:v>
                </c:pt>
                <c:pt idx="20">
                  <c:v>0.35599999999999998</c:v>
                </c:pt>
                <c:pt idx="21">
                  <c:v>0.35599999999999998</c:v>
                </c:pt>
                <c:pt idx="22">
                  <c:v>0.35599999999999998</c:v>
                </c:pt>
                <c:pt idx="23">
                  <c:v>0.35599999999999998</c:v>
                </c:pt>
                <c:pt idx="24">
                  <c:v>0.34</c:v>
                </c:pt>
                <c:pt idx="25">
                  <c:v>0.34399999999999997</c:v>
                </c:pt>
                <c:pt idx="26">
                  <c:v>0.34399999999999997</c:v>
                </c:pt>
                <c:pt idx="27">
                  <c:v>0.33700000000000002</c:v>
                </c:pt>
                <c:pt idx="28">
                  <c:v>0.34499999999999997</c:v>
                </c:pt>
                <c:pt idx="29">
                  <c:v>0.34499999999999997</c:v>
                </c:pt>
                <c:pt idx="30">
                  <c:v>0.34399999999999997</c:v>
                </c:pt>
                <c:pt idx="31">
                  <c:v>0.34399999999999997</c:v>
                </c:pt>
                <c:pt idx="32">
                  <c:v>0.34100000000000003</c:v>
                </c:pt>
                <c:pt idx="33">
                  <c:v>0.34100000000000003</c:v>
                </c:pt>
                <c:pt idx="34">
                  <c:v>0.34100000000000003</c:v>
                </c:pt>
                <c:pt idx="35">
                  <c:v>0.34</c:v>
                </c:pt>
                <c:pt idx="36">
                  <c:v>0.34399999999999997</c:v>
                </c:pt>
                <c:pt idx="37">
                  <c:v>0.34399999999999997</c:v>
                </c:pt>
                <c:pt idx="38">
                  <c:v>0.34100000000000003</c:v>
                </c:pt>
                <c:pt idx="39">
                  <c:v>0.34</c:v>
                </c:pt>
                <c:pt idx="40">
                  <c:v>0.34</c:v>
                </c:pt>
                <c:pt idx="41">
                  <c:v>0.33600000000000002</c:v>
                </c:pt>
                <c:pt idx="42">
                  <c:v>0.33600000000000002</c:v>
                </c:pt>
                <c:pt idx="43">
                  <c:v>0.33600000000000002</c:v>
                </c:pt>
                <c:pt idx="44">
                  <c:v>0.33900000000000002</c:v>
                </c:pt>
                <c:pt idx="45">
                  <c:v>0.33900000000000002</c:v>
                </c:pt>
                <c:pt idx="46">
                  <c:v>0.33900000000000002</c:v>
                </c:pt>
                <c:pt idx="47">
                  <c:v>0.34200000000000003</c:v>
                </c:pt>
                <c:pt idx="48">
                  <c:v>0.34200000000000003</c:v>
                </c:pt>
                <c:pt idx="49">
                  <c:v>0.34200000000000003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1-4FE8-A583-641F9B47FF4D}"/>
            </c:ext>
          </c:extLst>
        </c:ser>
        <c:ser>
          <c:idx val="1"/>
          <c:order val="1"/>
          <c:tx>
            <c:strRef>
              <c:f>Spacing!$B$1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Spacing!$B$2:$B$51</c:f>
              <c:numCache>
                <c:formatCode>General</c:formatCode>
                <c:ptCount val="50"/>
                <c:pt idx="0">
                  <c:v>0.81855923063841995</c:v>
                </c:pt>
                <c:pt idx="1">
                  <c:v>0.81855923063841995</c:v>
                </c:pt>
                <c:pt idx="2">
                  <c:v>0.81855923063841995</c:v>
                </c:pt>
                <c:pt idx="3">
                  <c:v>0.81855923063841995</c:v>
                </c:pt>
                <c:pt idx="4">
                  <c:v>0.81855923063841995</c:v>
                </c:pt>
                <c:pt idx="5">
                  <c:v>0.95777736460764817</c:v>
                </c:pt>
                <c:pt idx="6">
                  <c:v>0.95777736460764817</c:v>
                </c:pt>
                <c:pt idx="7">
                  <c:v>0.95777736460764817</c:v>
                </c:pt>
                <c:pt idx="8">
                  <c:v>0.95777736460764817</c:v>
                </c:pt>
                <c:pt idx="9">
                  <c:v>0.95777736460764817</c:v>
                </c:pt>
                <c:pt idx="10">
                  <c:v>0.47899999999999998</c:v>
                </c:pt>
                <c:pt idx="11">
                  <c:v>0.47099999999999997</c:v>
                </c:pt>
                <c:pt idx="12">
                  <c:v>0.47099999999999997</c:v>
                </c:pt>
                <c:pt idx="13">
                  <c:v>0.496</c:v>
                </c:pt>
                <c:pt idx="14">
                  <c:v>0.40400000000000003</c:v>
                </c:pt>
                <c:pt idx="15">
                  <c:v>0.40400000000000003</c:v>
                </c:pt>
                <c:pt idx="16">
                  <c:v>0.40400000000000003</c:v>
                </c:pt>
                <c:pt idx="17">
                  <c:v>0.41099999999999998</c:v>
                </c:pt>
                <c:pt idx="18">
                  <c:v>0.48599999999999999</c:v>
                </c:pt>
                <c:pt idx="19">
                  <c:v>0.48599999999999999</c:v>
                </c:pt>
                <c:pt idx="20">
                  <c:v>0.48399999999999999</c:v>
                </c:pt>
                <c:pt idx="21">
                  <c:v>0.48399999999999999</c:v>
                </c:pt>
                <c:pt idx="22">
                  <c:v>0.48399999999999999</c:v>
                </c:pt>
                <c:pt idx="23">
                  <c:v>0.48399999999999999</c:v>
                </c:pt>
                <c:pt idx="24">
                  <c:v>0.47499999999999998</c:v>
                </c:pt>
                <c:pt idx="25">
                  <c:v>0.45100000000000001</c:v>
                </c:pt>
                <c:pt idx="26">
                  <c:v>0.45100000000000001</c:v>
                </c:pt>
                <c:pt idx="27">
                  <c:v>0.48299999999999998</c:v>
                </c:pt>
                <c:pt idx="28">
                  <c:v>0.47799999999999998</c:v>
                </c:pt>
                <c:pt idx="29">
                  <c:v>0.47799999999999998</c:v>
                </c:pt>
                <c:pt idx="30">
                  <c:v>0.47299999999999998</c:v>
                </c:pt>
                <c:pt idx="31">
                  <c:v>0.47299999999999998</c:v>
                </c:pt>
                <c:pt idx="32">
                  <c:v>0.47299999999999998</c:v>
                </c:pt>
                <c:pt idx="33">
                  <c:v>0.47299999999999998</c:v>
                </c:pt>
                <c:pt idx="34">
                  <c:v>0.47299999999999998</c:v>
                </c:pt>
                <c:pt idx="35">
                  <c:v>0.47899999999999998</c:v>
                </c:pt>
                <c:pt idx="36">
                  <c:v>0.47199999999999998</c:v>
                </c:pt>
                <c:pt idx="37">
                  <c:v>0.47299999999999998</c:v>
                </c:pt>
                <c:pt idx="38">
                  <c:v>0.44500000000000001</c:v>
                </c:pt>
                <c:pt idx="39">
                  <c:v>0.47499999999999998</c:v>
                </c:pt>
                <c:pt idx="40">
                  <c:v>0.47499999999999998</c:v>
                </c:pt>
                <c:pt idx="41">
                  <c:v>0.46500000000000002</c:v>
                </c:pt>
                <c:pt idx="42">
                  <c:v>0.46500000000000002</c:v>
                </c:pt>
                <c:pt idx="43">
                  <c:v>0.46500000000000002</c:v>
                </c:pt>
                <c:pt idx="44">
                  <c:v>0.47</c:v>
                </c:pt>
                <c:pt idx="45">
                  <c:v>0.47</c:v>
                </c:pt>
                <c:pt idx="46">
                  <c:v>0.47</c:v>
                </c:pt>
                <c:pt idx="47">
                  <c:v>0.47199999999999998</c:v>
                </c:pt>
                <c:pt idx="48">
                  <c:v>0.47199999999999998</c:v>
                </c:pt>
                <c:pt idx="49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1-4FE8-A583-641F9B47FF4D}"/>
            </c:ext>
          </c:extLst>
        </c:ser>
        <c:ser>
          <c:idx val="2"/>
          <c:order val="2"/>
          <c:tx>
            <c:strRef>
              <c:f>Spacing!$C$1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Spacing!$C$2:$C$51</c:f>
              <c:numCache>
                <c:formatCode>General</c:formatCode>
                <c:ptCount val="50"/>
                <c:pt idx="0">
                  <c:v>0.9734855530062142</c:v>
                </c:pt>
                <c:pt idx="1">
                  <c:v>0.9734855530062142</c:v>
                </c:pt>
                <c:pt idx="2">
                  <c:v>0.9734855530062142</c:v>
                </c:pt>
                <c:pt idx="3">
                  <c:v>0.9734855530062142</c:v>
                </c:pt>
                <c:pt idx="4">
                  <c:v>0.9734855530062142</c:v>
                </c:pt>
                <c:pt idx="5">
                  <c:v>0.58452646402925579</c:v>
                </c:pt>
                <c:pt idx="6">
                  <c:v>0.58452646402925579</c:v>
                </c:pt>
                <c:pt idx="7">
                  <c:v>0.58452646402925579</c:v>
                </c:pt>
                <c:pt idx="8">
                  <c:v>0.58452646402925579</c:v>
                </c:pt>
                <c:pt idx="9">
                  <c:v>0.58452646402925579</c:v>
                </c:pt>
                <c:pt idx="10">
                  <c:v>0.19902252657682118</c:v>
                </c:pt>
                <c:pt idx="11">
                  <c:v>0.32200000000000001</c:v>
                </c:pt>
                <c:pt idx="12">
                  <c:v>0.32200000000000001</c:v>
                </c:pt>
                <c:pt idx="13">
                  <c:v>0.311</c:v>
                </c:pt>
                <c:pt idx="14">
                  <c:v>0.46700000000000003</c:v>
                </c:pt>
                <c:pt idx="15">
                  <c:v>0.46700000000000003</c:v>
                </c:pt>
                <c:pt idx="16">
                  <c:v>0.46700000000000003</c:v>
                </c:pt>
                <c:pt idx="17">
                  <c:v>0.39300000000000002</c:v>
                </c:pt>
                <c:pt idx="18">
                  <c:v>0.30099999999999999</c:v>
                </c:pt>
                <c:pt idx="19">
                  <c:v>0.30099999999999999</c:v>
                </c:pt>
                <c:pt idx="20">
                  <c:v>0.371</c:v>
                </c:pt>
                <c:pt idx="21">
                  <c:v>0.371</c:v>
                </c:pt>
                <c:pt idx="22">
                  <c:v>0.371</c:v>
                </c:pt>
                <c:pt idx="23">
                  <c:v>0.371</c:v>
                </c:pt>
                <c:pt idx="24">
                  <c:v>0.28199999999999997</c:v>
                </c:pt>
                <c:pt idx="25">
                  <c:v>0.35299999999999998</c:v>
                </c:pt>
                <c:pt idx="26">
                  <c:v>0.35299999999999998</c:v>
                </c:pt>
                <c:pt idx="27">
                  <c:v>0.33400000000000002</c:v>
                </c:pt>
                <c:pt idx="28">
                  <c:v>0.34</c:v>
                </c:pt>
                <c:pt idx="29">
                  <c:v>0.34</c:v>
                </c:pt>
                <c:pt idx="30">
                  <c:v>0.309</c:v>
                </c:pt>
                <c:pt idx="31">
                  <c:v>0.309</c:v>
                </c:pt>
                <c:pt idx="32">
                  <c:v>0.33300000000000002</c:v>
                </c:pt>
                <c:pt idx="33">
                  <c:v>0.33300000000000002</c:v>
                </c:pt>
                <c:pt idx="34">
                  <c:v>0.33300000000000002</c:v>
                </c:pt>
                <c:pt idx="35">
                  <c:v>0.33300000000000002</c:v>
                </c:pt>
                <c:pt idx="36">
                  <c:v>0.318</c:v>
                </c:pt>
                <c:pt idx="37">
                  <c:v>0.318</c:v>
                </c:pt>
                <c:pt idx="38">
                  <c:v>0.33</c:v>
                </c:pt>
                <c:pt idx="39">
                  <c:v>0.31</c:v>
                </c:pt>
                <c:pt idx="40">
                  <c:v>0.31</c:v>
                </c:pt>
                <c:pt idx="41">
                  <c:v>0.33300000000000002</c:v>
                </c:pt>
                <c:pt idx="42">
                  <c:v>0.33300000000000002</c:v>
                </c:pt>
                <c:pt idx="43">
                  <c:v>0.33300000000000002</c:v>
                </c:pt>
                <c:pt idx="44">
                  <c:v>0.32600000000000001</c:v>
                </c:pt>
                <c:pt idx="45">
                  <c:v>0.32600000000000001</c:v>
                </c:pt>
                <c:pt idx="46">
                  <c:v>0.32600000000000001</c:v>
                </c:pt>
                <c:pt idx="47">
                  <c:v>0.32</c:v>
                </c:pt>
                <c:pt idx="48">
                  <c:v>0.32200000000000001</c:v>
                </c:pt>
                <c:pt idx="49">
                  <c:v>0.32200000000000001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1-4FE8-A583-641F9B47F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506176"/>
        <c:axId val="676505344"/>
      </c:lineChart>
      <c:catAx>
        <c:axId val="67650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05344"/>
        <c:crosses val="autoZero"/>
        <c:auto val="1"/>
        <c:lblAlgn val="ctr"/>
        <c:lblOffset val="100"/>
        <c:noMultiLvlLbl val="0"/>
      </c:catAx>
      <c:valAx>
        <c:axId val="6765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5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Phase!$A$2:$A$51</c:f>
              <c:numCache>
                <c:formatCode>General</c:formatCode>
                <c:ptCount val="5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283.3</c:v>
                </c:pt>
                <c:pt idx="6">
                  <c:v>6</c:v>
                </c:pt>
                <c:pt idx="7">
                  <c:v>6</c:v>
                </c:pt>
                <c:pt idx="8">
                  <c:v>283.3</c:v>
                </c:pt>
                <c:pt idx="9">
                  <c:v>283.3</c:v>
                </c:pt>
                <c:pt idx="10">
                  <c:v>265.89999999999998</c:v>
                </c:pt>
                <c:pt idx="11">
                  <c:v>250.4</c:v>
                </c:pt>
                <c:pt idx="12">
                  <c:v>250.4</c:v>
                </c:pt>
                <c:pt idx="13">
                  <c:v>256.2</c:v>
                </c:pt>
                <c:pt idx="14">
                  <c:v>265.89999999999998</c:v>
                </c:pt>
                <c:pt idx="15">
                  <c:v>265.89999999999998</c:v>
                </c:pt>
                <c:pt idx="16">
                  <c:v>265.89999999999998</c:v>
                </c:pt>
                <c:pt idx="17">
                  <c:v>199</c:v>
                </c:pt>
                <c:pt idx="18">
                  <c:v>208.9</c:v>
                </c:pt>
                <c:pt idx="19">
                  <c:v>208.9</c:v>
                </c:pt>
                <c:pt idx="20">
                  <c:v>251.5</c:v>
                </c:pt>
                <c:pt idx="21">
                  <c:v>251.5</c:v>
                </c:pt>
                <c:pt idx="22">
                  <c:v>251.5</c:v>
                </c:pt>
                <c:pt idx="23">
                  <c:v>251.5</c:v>
                </c:pt>
                <c:pt idx="24">
                  <c:v>266</c:v>
                </c:pt>
                <c:pt idx="25">
                  <c:v>247.7</c:v>
                </c:pt>
                <c:pt idx="26">
                  <c:v>247.7</c:v>
                </c:pt>
                <c:pt idx="27">
                  <c:v>233</c:v>
                </c:pt>
                <c:pt idx="28">
                  <c:v>230.2</c:v>
                </c:pt>
                <c:pt idx="29">
                  <c:v>230.2</c:v>
                </c:pt>
                <c:pt idx="30">
                  <c:v>259.89999999999998</c:v>
                </c:pt>
                <c:pt idx="31">
                  <c:v>259.89999999999998</c:v>
                </c:pt>
                <c:pt idx="32">
                  <c:v>263.5</c:v>
                </c:pt>
                <c:pt idx="33">
                  <c:v>263.5</c:v>
                </c:pt>
                <c:pt idx="34">
                  <c:v>263.5</c:v>
                </c:pt>
                <c:pt idx="35">
                  <c:v>233</c:v>
                </c:pt>
                <c:pt idx="36">
                  <c:v>249.9</c:v>
                </c:pt>
                <c:pt idx="37">
                  <c:v>249.9</c:v>
                </c:pt>
                <c:pt idx="38">
                  <c:v>237</c:v>
                </c:pt>
                <c:pt idx="39">
                  <c:v>252</c:v>
                </c:pt>
                <c:pt idx="40">
                  <c:v>252</c:v>
                </c:pt>
                <c:pt idx="41">
                  <c:v>241.2</c:v>
                </c:pt>
                <c:pt idx="42">
                  <c:v>241.2</c:v>
                </c:pt>
                <c:pt idx="43">
                  <c:v>241.2</c:v>
                </c:pt>
                <c:pt idx="44">
                  <c:v>251.1</c:v>
                </c:pt>
                <c:pt idx="45">
                  <c:v>251.1</c:v>
                </c:pt>
                <c:pt idx="46">
                  <c:v>251.1</c:v>
                </c:pt>
                <c:pt idx="47">
                  <c:v>248.4</c:v>
                </c:pt>
                <c:pt idx="48">
                  <c:v>248.4</c:v>
                </c:pt>
                <c:pt idx="49">
                  <c:v>248.4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2-4459-ADC7-D506895A181D}"/>
            </c:ext>
          </c:extLst>
        </c:ser>
        <c:ser>
          <c:idx val="1"/>
          <c:order val="1"/>
          <c:tx>
            <c:strRef>
              <c:f>Phase!$B$1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Phase!$B$2:$B$51</c:f>
              <c:numCache>
                <c:formatCode>General</c:formatCode>
                <c:ptCount val="50"/>
                <c:pt idx="0">
                  <c:v>174</c:v>
                </c:pt>
                <c:pt idx="1">
                  <c:v>174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205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  <c:pt idx="9">
                  <c:v>205</c:v>
                </c:pt>
                <c:pt idx="10">
                  <c:v>94.1</c:v>
                </c:pt>
                <c:pt idx="11">
                  <c:v>106.2</c:v>
                </c:pt>
                <c:pt idx="12">
                  <c:v>106.2</c:v>
                </c:pt>
                <c:pt idx="13">
                  <c:v>101</c:v>
                </c:pt>
                <c:pt idx="14">
                  <c:v>94.1</c:v>
                </c:pt>
                <c:pt idx="15">
                  <c:v>94.1</c:v>
                </c:pt>
                <c:pt idx="16">
                  <c:v>94.1</c:v>
                </c:pt>
                <c:pt idx="17">
                  <c:v>104.9</c:v>
                </c:pt>
                <c:pt idx="18">
                  <c:v>103.3</c:v>
                </c:pt>
                <c:pt idx="19">
                  <c:v>103.3</c:v>
                </c:pt>
                <c:pt idx="20">
                  <c:v>126.7</c:v>
                </c:pt>
                <c:pt idx="21">
                  <c:v>126.7</c:v>
                </c:pt>
                <c:pt idx="22">
                  <c:v>126.7</c:v>
                </c:pt>
                <c:pt idx="23">
                  <c:v>126.7</c:v>
                </c:pt>
                <c:pt idx="24">
                  <c:v>112.4</c:v>
                </c:pt>
                <c:pt idx="25">
                  <c:v>116.7</c:v>
                </c:pt>
                <c:pt idx="26">
                  <c:v>116.7</c:v>
                </c:pt>
                <c:pt idx="27">
                  <c:v>97.2</c:v>
                </c:pt>
                <c:pt idx="28">
                  <c:v>115</c:v>
                </c:pt>
                <c:pt idx="29">
                  <c:v>115</c:v>
                </c:pt>
                <c:pt idx="30">
                  <c:v>104.3</c:v>
                </c:pt>
                <c:pt idx="31">
                  <c:v>104.3</c:v>
                </c:pt>
                <c:pt idx="32">
                  <c:v>100.3</c:v>
                </c:pt>
                <c:pt idx="33">
                  <c:v>100.3</c:v>
                </c:pt>
                <c:pt idx="34">
                  <c:v>100.3</c:v>
                </c:pt>
                <c:pt idx="35">
                  <c:v>97.2</c:v>
                </c:pt>
                <c:pt idx="36">
                  <c:v>104.8</c:v>
                </c:pt>
                <c:pt idx="37">
                  <c:v>104.8</c:v>
                </c:pt>
                <c:pt idx="38">
                  <c:v>106.9</c:v>
                </c:pt>
                <c:pt idx="39">
                  <c:v>104</c:v>
                </c:pt>
                <c:pt idx="40">
                  <c:v>104</c:v>
                </c:pt>
                <c:pt idx="41">
                  <c:v>103.8</c:v>
                </c:pt>
                <c:pt idx="42">
                  <c:v>103.8</c:v>
                </c:pt>
                <c:pt idx="43">
                  <c:v>103.8</c:v>
                </c:pt>
                <c:pt idx="44">
                  <c:v>104.3</c:v>
                </c:pt>
                <c:pt idx="45">
                  <c:v>104.3</c:v>
                </c:pt>
                <c:pt idx="46">
                  <c:v>104.3</c:v>
                </c:pt>
                <c:pt idx="47">
                  <c:v>103.1</c:v>
                </c:pt>
                <c:pt idx="48">
                  <c:v>103.1</c:v>
                </c:pt>
                <c:pt idx="49">
                  <c:v>103.1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2-4459-ADC7-D506895A181D}"/>
            </c:ext>
          </c:extLst>
        </c:ser>
        <c:ser>
          <c:idx val="2"/>
          <c:order val="2"/>
          <c:tx>
            <c:strRef>
              <c:f>Phase!$C$1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Phase!$C$2:$C$51</c:f>
              <c:numCache>
                <c:formatCode>General</c:formatCode>
                <c:ptCount val="50"/>
                <c:pt idx="0">
                  <c:v>292</c:v>
                </c:pt>
                <c:pt idx="1">
                  <c:v>292</c:v>
                </c:pt>
                <c:pt idx="2">
                  <c:v>292</c:v>
                </c:pt>
                <c:pt idx="3">
                  <c:v>292</c:v>
                </c:pt>
                <c:pt idx="4">
                  <c:v>292</c:v>
                </c:pt>
                <c:pt idx="5">
                  <c:v>254.4</c:v>
                </c:pt>
                <c:pt idx="6">
                  <c:v>254.4</c:v>
                </c:pt>
                <c:pt idx="7">
                  <c:v>254.4</c:v>
                </c:pt>
                <c:pt idx="8">
                  <c:v>254.4</c:v>
                </c:pt>
                <c:pt idx="9">
                  <c:v>254.4</c:v>
                </c:pt>
                <c:pt idx="10">
                  <c:v>312</c:v>
                </c:pt>
                <c:pt idx="11">
                  <c:v>326.5</c:v>
                </c:pt>
                <c:pt idx="12">
                  <c:v>326.5</c:v>
                </c:pt>
                <c:pt idx="13">
                  <c:v>314.39999999999998</c:v>
                </c:pt>
                <c:pt idx="14">
                  <c:v>312</c:v>
                </c:pt>
                <c:pt idx="15">
                  <c:v>312</c:v>
                </c:pt>
                <c:pt idx="16">
                  <c:v>312</c:v>
                </c:pt>
                <c:pt idx="17">
                  <c:v>322.10000000000002</c:v>
                </c:pt>
                <c:pt idx="18">
                  <c:v>320.3</c:v>
                </c:pt>
                <c:pt idx="19">
                  <c:v>320.3</c:v>
                </c:pt>
                <c:pt idx="20">
                  <c:v>325.3</c:v>
                </c:pt>
                <c:pt idx="21">
                  <c:v>325.3</c:v>
                </c:pt>
                <c:pt idx="22">
                  <c:v>325.3</c:v>
                </c:pt>
                <c:pt idx="23">
                  <c:v>325.3</c:v>
                </c:pt>
                <c:pt idx="24">
                  <c:v>322.39999999999998</c:v>
                </c:pt>
                <c:pt idx="25">
                  <c:v>322.7</c:v>
                </c:pt>
                <c:pt idx="26">
                  <c:v>322.7</c:v>
                </c:pt>
                <c:pt idx="27">
                  <c:v>326.3</c:v>
                </c:pt>
                <c:pt idx="28">
                  <c:v>322.8</c:v>
                </c:pt>
                <c:pt idx="29">
                  <c:v>322.8</c:v>
                </c:pt>
                <c:pt idx="30">
                  <c:v>325.39999999999998</c:v>
                </c:pt>
                <c:pt idx="31">
                  <c:v>325.39999999999998</c:v>
                </c:pt>
                <c:pt idx="32">
                  <c:v>325.3</c:v>
                </c:pt>
                <c:pt idx="33">
                  <c:v>325.3</c:v>
                </c:pt>
                <c:pt idx="34">
                  <c:v>325.3</c:v>
                </c:pt>
                <c:pt idx="35">
                  <c:v>326.3</c:v>
                </c:pt>
                <c:pt idx="36">
                  <c:v>324</c:v>
                </c:pt>
                <c:pt idx="37">
                  <c:v>324</c:v>
                </c:pt>
                <c:pt idx="38">
                  <c:v>323.3</c:v>
                </c:pt>
                <c:pt idx="39">
                  <c:v>323.89999999999998</c:v>
                </c:pt>
                <c:pt idx="40">
                  <c:v>323.89999999999998</c:v>
                </c:pt>
                <c:pt idx="41">
                  <c:v>324.39999999999998</c:v>
                </c:pt>
                <c:pt idx="42">
                  <c:v>324.39999999999998</c:v>
                </c:pt>
                <c:pt idx="43">
                  <c:v>324.39999999999998</c:v>
                </c:pt>
                <c:pt idx="44">
                  <c:v>324.2</c:v>
                </c:pt>
                <c:pt idx="45">
                  <c:v>324.2</c:v>
                </c:pt>
                <c:pt idx="46">
                  <c:v>324.2</c:v>
                </c:pt>
                <c:pt idx="47">
                  <c:v>324.5</c:v>
                </c:pt>
                <c:pt idx="48">
                  <c:v>324.5</c:v>
                </c:pt>
                <c:pt idx="49">
                  <c:v>324.5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2-4459-ADC7-D506895A181D}"/>
            </c:ext>
          </c:extLst>
        </c:ser>
        <c:ser>
          <c:idx val="3"/>
          <c:order val="3"/>
          <c:tx>
            <c:strRef>
              <c:f>Phase!$D$1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Phase!$D$2:$D$51</c:f>
              <c:numCache>
                <c:formatCode>General</c:formatCode>
                <c:ptCount val="50"/>
                <c:pt idx="0">
                  <c:v>355</c:v>
                </c:pt>
                <c:pt idx="1">
                  <c:v>355</c:v>
                </c:pt>
                <c:pt idx="2">
                  <c:v>355</c:v>
                </c:pt>
                <c:pt idx="3">
                  <c:v>355</c:v>
                </c:pt>
                <c:pt idx="4">
                  <c:v>355</c:v>
                </c:pt>
                <c:pt idx="5">
                  <c:v>76.5</c:v>
                </c:pt>
                <c:pt idx="6">
                  <c:v>76.5</c:v>
                </c:pt>
                <c:pt idx="7">
                  <c:v>76.5</c:v>
                </c:pt>
                <c:pt idx="8">
                  <c:v>76.5</c:v>
                </c:pt>
                <c:pt idx="9">
                  <c:v>76.5</c:v>
                </c:pt>
                <c:pt idx="10">
                  <c:v>202.7</c:v>
                </c:pt>
                <c:pt idx="11">
                  <c:v>224.6</c:v>
                </c:pt>
                <c:pt idx="12">
                  <c:v>224.6</c:v>
                </c:pt>
                <c:pt idx="13">
                  <c:v>198.2</c:v>
                </c:pt>
                <c:pt idx="14">
                  <c:v>202.7</c:v>
                </c:pt>
                <c:pt idx="15">
                  <c:v>202.7</c:v>
                </c:pt>
                <c:pt idx="16">
                  <c:v>202.7</c:v>
                </c:pt>
                <c:pt idx="17">
                  <c:v>213.8</c:v>
                </c:pt>
                <c:pt idx="18">
                  <c:v>211</c:v>
                </c:pt>
                <c:pt idx="19">
                  <c:v>211</c:v>
                </c:pt>
                <c:pt idx="20">
                  <c:v>217.2</c:v>
                </c:pt>
                <c:pt idx="21">
                  <c:v>217.2</c:v>
                </c:pt>
                <c:pt idx="22">
                  <c:v>217.2</c:v>
                </c:pt>
                <c:pt idx="23">
                  <c:v>217.2</c:v>
                </c:pt>
                <c:pt idx="24">
                  <c:v>207.7</c:v>
                </c:pt>
                <c:pt idx="25">
                  <c:v>211.2</c:v>
                </c:pt>
                <c:pt idx="26">
                  <c:v>211.2</c:v>
                </c:pt>
                <c:pt idx="27">
                  <c:v>211.6</c:v>
                </c:pt>
                <c:pt idx="28">
                  <c:v>214.1</c:v>
                </c:pt>
                <c:pt idx="29">
                  <c:v>214.1</c:v>
                </c:pt>
                <c:pt idx="30">
                  <c:v>211.1</c:v>
                </c:pt>
                <c:pt idx="31">
                  <c:v>211.1</c:v>
                </c:pt>
                <c:pt idx="32">
                  <c:v>211.6</c:v>
                </c:pt>
                <c:pt idx="33">
                  <c:v>211.6</c:v>
                </c:pt>
                <c:pt idx="34">
                  <c:v>211.6</c:v>
                </c:pt>
                <c:pt idx="35">
                  <c:v>211.6</c:v>
                </c:pt>
                <c:pt idx="36">
                  <c:v>211</c:v>
                </c:pt>
                <c:pt idx="37">
                  <c:v>211</c:v>
                </c:pt>
                <c:pt idx="38">
                  <c:v>213</c:v>
                </c:pt>
                <c:pt idx="39">
                  <c:v>210.2</c:v>
                </c:pt>
                <c:pt idx="40">
                  <c:v>210.2</c:v>
                </c:pt>
                <c:pt idx="41">
                  <c:v>211.5</c:v>
                </c:pt>
                <c:pt idx="42">
                  <c:v>211.5</c:v>
                </c:pt>
                <c:pt idx="43">
                  <c:v>211.5</c:v>
                </c:pt>
                <c:pt idx="44">
                  <c:v>210.2</c:v>
                </c:pt>
                <c:pt idx="45">
                  <c:v>210.2</c:v>
                </c:pt>
                <c:pt idx="46">
                  <c:v>210.2</c:v>
                </c:pt>
                <c:pt idx="47">
                  <c:v>210.7</c:v>
                </c:pt>
                <c:pt idx="48">
                  <c:v>210.7</c:v>
                </c:pt>
                <c:pt idx="49">
                  <c:v>210.7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F2-4459-ADC7-D506895A181D}"/>
            </c:ext>
          </c:extLst>
        </c:ser>
        <c:ser>
          <c:idx val="4"/>
          <c:order val="4"/>
          <c:tx>
            <c:strRef>
              <c:f>Phase!$E$1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Phase!$E$2:$E$51</c:f>
              <c:numCache>
                <c:formatCode>General</c:formatCode>
                <c:ptCount val="50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  <c:pt idx="3">
                  <c:v>172</c:v>
                </c:pt>
                <c:pt idx="4">
                  <c:v>172</c:v>
                </c:pt>
                <c:pt idx="5">
                  <c:v>163.19999999999999</c:v>
                </c:pt>
                <c:pt idx="6">
                  <c:v>163.19999999999999</c:v>
                </c:pt>
                <c:pt idx="7">
                  <c:v>163.19999999999999</c:v>
                </c:pt>
                <c:pt idx="8">
                  <c:v>163.19999999999999</c:v>
                </c:pt>
                <c:pt idx="9">
                  <c:v>163.19999999999999</c:v>
                </c:pt>
                <c:pt idx="10">
                  <c:v>65.5</c:v>
                </c:pt>
                <c:pt idx="11">
                  <c:v>76.2</c:v>
                </c:pt>
                <c:pt idx="12">
                  <c:v>76.2</c:v>
                </c:pt>
                <c:pt idx="13">
                  <c:v>79.5</c:v>
                </c:pt>
                <c:pt idx="14">
                  <c:v>65.5</c:v>
                </c:pt>
                <c:pt idx="15">
                  <c:v>65.5</c:v>
                </c:pt>
                <c:pt idx="16">
                  <c:v>65.5</c:v>
                </c:pt>
                <c:pt idx="17">
                  <c:v>78.7</c:v>
                </c:pt>
                <c:pt idx="18">
                  <c:v>75.900000000000006</c:v>
                </c:pt>
                <c:pt idx="19">
                  <c:v>75.900000000000006</c:v>
                </c:pt>
                <c:pt idx="20">
                  <c:v>84.3</c:v>
                </c:pt>
                <c:pt idx="21">
                  <c:v>84.3</c:v>
                </c:pt>
                <c:pt idx="22">
                  <c:v>84.3</c:v>
                </c:pt>
                <c:pt idx="23">
                  <c:v>84.3</c:v>
                </c:pt>
                <c:pt idx="24">
                  <c:v>69.599999999999994</c:v>
                </c:pt>
                <c:pt idx="25">
                  <c:v>74.5</c:v>
                </c:pt>
                <c:pt idx="26">
                  <c:v>74.5</c:v>
                </c:pt>
                <c:pt idx="27">
                  <c:v>68.099999999999994</c:v>
                </c:pt>
                <c:pt idx="28">
                  <c:v>80.099999999999994</c:v>
                </c:pt>
                <c:pt idx="29">
                  <c:v>80.099999999999994</c:v>
                </c:pt>
                <c:pt idx="30">
                  <c:v>70.400000000000006</c:v>
                </c:pt>
                <c:pt idx="31">
                  <c:v>70.400000000000006</c:v>
                </c:pt>
                <c:pt idx="32">
                  <c:v>69.900000000000006</c:v>
                </c:pt>
                <c:pt idx="33">
                  <c:v>69.900000000000006</c:v>
                </c:pt>
                <c:pt idx="34">
                  <c:v>69.900000000000006</c:v>
                </c:pt>
                <c:pt idx="35">
                  <c:v>68.099999999999994</c:v>
                </c:pt>
                <c:pt idx="36">
                  <c:v>70.2</c:v>
                </c:pt>
                <c:pt idx="37">
                  <c:v>70.2</c:v>
                </c:pt>
                <c:pt idx="38">
                  <c:v>76.5</c:v>
                </c:pt>
                <c:pt idx="39">
                  <c:v>70.400000000000006</c:v>
                </c:pt>
                <c:pt idx="40">
                  <c:v>70.400000000000006</c:v>
                </c:pt>
                <c:pt idx="41">
                  <c:v>71.599999999999994</c:v>
                </c:pt>
                <c:pt idx="42">
                  <c:v>71.599999999999994</c:v>
                </c:pt>
                <c:pt idx="43">
                  <c:v>71.599999999999994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69.7</c:v>
                </c:pt>
                <c:pt idx="48">
                  <c:v>69.7</c:v>
                </c:pt>
                <c:pt idx="49">
                  <c:v>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F2-4459-ADC7-D506895A181D}"/>
            </c:ext>
          </c:extLst>
        </c:ser>
        <c:ser>
          <c:idx val="5"/>
          <c:order val="5"/>
          <c:tx>
            <c:strRef>
              <c:f>Phase!$F$1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Phase!$F$2:$F$51</c:f>
              <c:numCache>
                <c:formatCode>General</c:formatCode>
                <c:ptCount val="50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51</c:v>
                </c:pt>
                <c:pt idx="5">
                  <c:v>80.8</c:v>
                </c:pt>
                <c:pt idx="6">
                  <c:v>80.8</c:v>
                </c:pt>
                <c:pt idx="7">
                  <c:v>80.8</c:v>
                </c:pt>
                <c:pt idx="8">
                  <c:v>80.8</c:v>
                </c:pt>
                <c:pt idx="9">
                  <c:v>80.8</c:v>
                </c:pt>
                <c:pt idx="10">
                  <c:v>313.8</c:v>
                </c:pt>
                <c:pt idx="11">
                  <c:v>304</c:v>
                </c:pt>
                <c:pt idx="12">
                  <c:v>304</c:v>
                </c:pt>
                <c:pt idx="13">
                  <c:v>314.39999999999998</c:v>
                </c:pt>
                <c:pt idx="14">
                  <c:v>313.8</c:v>
                </c:pt>
                <c:pt idx="15">
                  <c:v>313.8</c:v>
                </c:pt>
                <c:pt idx="16">
                  <c:v>313.8</c:v>
                </c:pt>
                <c:pt idx="17">
                  <c:v>319.3</c:v>
                </c:pt>
                <c:pt idx="18">
                  <c:v>311.7</c:v>
                </c:pt>
                <c:pt idx="19">
                  <c:v>311.7</c:v>
                </c:pt>
                <c:pt idx="20">
                  <c:v>310.8</c:v>
                </c:pt>
                <c:pt idx="21">
                  <c:v>310.8</c:v>
                </c:pt>
                <c:pt idx="22">
                  <c:v>310.8</c:v>
                </c:pt>
                <c:pt idx="23">
                  <c:v>310.8</c:v>
                </c:pt>
                <c:pt idx="24">
                  <c:v>322.60000000000002</c:v>
                </c:pt>
                <c:pt idx="25">
                  <c:v>320.2</c:v>
                </c:pt>
                <c:pt idx="26">
                  <c:v>320.2</c:v>
                </c:pt>
                <c:pt idx="27">
                  <c:v>325.3</c:v>
                </c:pt>
                <c:pt idx="28">
                  <c:v>311.3</c:v>
                </c:pt>
                <c:pt idx="29">
                  <c:v>311.3</c:v>
                </c:pt>
                <c:pt idx="30">
                  <c:v>324.39999999999998</c:v>
                </c:pt>
                <c:pt idx="31">
                  <c:v>324.39999999999998</c:v>
                </c:pt>
                <c:pt idx="32">
                  <c:v>324.60000000000002</c:v>
                </c:pt>
                <c:pt idx="33">
                  <c:v>324.60000000000002</c:v>
                </c:pt>
                <c:pt idx="34">
                  <c:v>324.60000000000002</c:v>
                </c:pt>
                <c:pt idx="35">
                  <c:v>325.3</c:v>
                </c:pt>
                <c:pt idx="36">
                  <c:v>323.60000000000002</c:v>
                </c:pt>
                <c:pt idx="37">
                  <c:v>323.60000000000002</c:v>
                </c:pt>
                <c:pt idx="38">
                  <c:v>323.5</c:v>
                </c:pt>
                <c:pt idx="39">
                  <c:v>324.3</c:v>
                </c:pt>
                <c:pt idx="40">
                  <c:v>324.3</c:v>
                </c:pt>
                <c:pt idx="41">
                  <c:v>324.39999999999998</c:v>
                </c:pt>
                <c:pt idx="42">
                  <c:v>324.39999999999998</c:v>
                </c:pt>
                <c:pt idx="43">
                  <c:v>324.39999999999998</c:v>
                </c:pt>
                <c:pt idx="44">
                  <c:v>324.3</c:v>
                </c:pt>
                <c:pt idx="45">
                  <c:v>324.3</c:v>
                </c:pt>
                <c:pt idx="46">
                  <c:v>324.3</c:v>
                </c:pt>
                <c:pt idx="47">
                  <c:v>324.3</c:v>
                </c:pt>
                <c:pt idx="48">
                  <c:v>324.3</c:v>
                </c:pt>
                <c:pt idx="49">
                  <c:v>324.3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F2-4459-ADC7-D506895A1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318848"/>
        <c:axId val="461316768"/>
      </c:lineChart>
      <c:catAx>
        <c:axId val="46131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16768"/>
        <c:crosses val="autoZero"/>
        <c:auto val="1"/>
        <c:lblAlgn val="ctr"/>
        <c:lblOffset val="100"/>
        <c:noMultiLvlLbl val="0"/>
      </c:catAx>
      <c:valAx>
        <c:axId val="4613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Amplitude!$A$1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Amplitude!$A$2:$A$51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0.89500000000000002</c:v>
                </c:pt>
                <c:pt idx="9">
                  <c:v>0.89500000000000002</c:v>
                </c:pt>
                <c:pt idx="10">
                  <c:v>0.67800000000000005</c:v>
                </c:pt>
                <c:pt idx="11">
                  <c:v>0.93500000000000005</c:v>
                </c:pt>
                <c:pt idx="12">
                  <c:v>0.93500000000000005</c:v>
                </c:pt>
                <c:pt idx="13">
                  <c:v>0.11161305845396674</c:v>
                </c:pt>
                <c:pt idx="14">
                  <c:v>0.27810482262991321</c:v>
                </c:pt>
                <c:pt idx="15">
                  <c:v>0.27810482262991321</c:v>
                </c:pt>
                <c:pt idx="16">
                  <c:v>0.27810482262991321</c:v>
                </c:pt>
                <c:pt idx="17">
                  <c:v>0.80800000000000005</c:v>
                </c:pt>
                <c:pt idx="18">
                  <c:v>0.85599999999999998</c:v>
                </c:pt>
                <c:pt idx="19">
                  <c:v>0.85599999999999998</c:v>
                </c:pt>
                <c:pt idx="20">
                  <c:v>0.39700000000000002</c:v>
                </c:pt>
                <c:pt idx="21">
                  <c:v>0.39700000000000002</c:v>
                </c:pt>
                <c:pt idx="22">
                  <c:v>0.39700000000000002</c:v>
                </c:pt>
                <c:pt idx="23">
                  <c:v>0.39700000000000002</c:v>
                </c:pt>
                <c:pt idx="24">
                  <c:v>0.65100000000000002</c:v>
                </c:pt>
                <c:pt idx="25">
                  <c:v>0.753</c:v>
                </c:pt>
                <c:pt idx="26">
                  <c:v>0.753</c:v>
                </c:pt>
                <c:pt idx="27">
                  <c:v>0.65800000000000003</c:v>
                </c:pt>
                <c:pt idx="28">
                  <c:v>0.432</c:v>
                </c:pt>
                <c:pt idx="29">
                  <c:v>0.432</c:v>
                </c:pt>
                <c:pt idx="30">
                  <c:v>0.58699999999999997</c:v>
                </c:pt>
                <c:pt idx="31">
                  <c:v>0.58699999999999997</c:v>
                </c:pt>
                <c:pt idx="32">
                  <c:v>0.623</c:v>
                </c:pt>
                <c:pt idx="33">
                  <c:v>0.623</c:v>
                </c:pt>
                <c:pt idx="34">
                  <c:v>0.623</c:v>
                </c:pt>
                <c:pt idx="35">
                  <c:v>0.64200000000000002</c:v>
                </c:pt>
                <c:pt idx="36">
                  <c:v>0.629</c:v>
                </c:pt>
                <c:pt idx="37">
                  <c:v>0.629</c:v>
                </c:pt>
                <c:pt idx="38">
                  <c:v>0.68300000000000005</c:v>
                </c:pt>
                <c:pt idx="39">
                  <c:v>0.61099999999999999</c:v>
                </c:pt>
                <c:pt idx="40">
                  <c:v>0.61099999999999999</c:v>
                </c:pt>
                <c:pt idx="41">
                  <c:v>0.64400000000000002</c:v>
                </c:pt>
                <c:pt idx="42">
                  <c:v>0.64400000000000002</c:v>
                </c:pt>
                <c:pt idx="43">
                  <c:v>0.64400000000000002</c:v>
                </c:pt>
                <c:pt idx="44">
                  <c:v>0.61299999999999999</c:v>
                </c:pt>
                <c:pt idx="45">
                  <c:v>0.61299999999999999</c:v>
                </c:pt>
                <c:pt idx="46">
                  <c:v>0.61299999999999999</c:v>
                </c:pt>
                <c:pt idx="47">
                  <c:v>0.61299999999999999</c:v>
                </c:pt>
                <c:pt idx="48">
                  <c:v>0.61299999999999999</c:v>
                </c:pt>
                <c:pt idx="49">
                  <c:v>0.61299999999999999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B-4F4D-8DBF-5488CC2C8D50}"/>
            </c:ext>
          </c:extLst>
        </c:ser>
        <c:ser>
          <c:idx val="1"/>
          <c:order val="1"/>
          <c:tx>
            <c:strRef>
              <c:f>Amplitude!$B$1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Amplitude!$B$2:$B$51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0.97</c:v>
                </c:pt>
                <c:pt idx="11">
                  <c:v>1</c:v>
                </c:pt>
                <c:pt idx="12">
                  <c:v>1</c:v>
                </c:pt>
                <c:pt idx="13">
                  <c:v>0.77</c:v>
                </c:pt>
                <c:pt idx="14">
                  <c:v>0.88500000000000001</c:v>
                </c:pt>
                <c:pt idx="15">
                  <c:v>0.88500000000000001</c:v>
                </c:pt>
                <c:pt idx="16">
                  <c:v>0.88500000000000001</c:v>
                </c:pt>
                <c:pt idx="17">
                  <c:v>0.97099999999999997</c:v>
                </c:pt>
                <c:pt idx="18">
                  <c:v>0.97799999999999998</c:v>
                </c:pt>
                <c:pt idx="19">
                  <c:v>0.97799999999999998</c:v>
                </c:pt>
                <c:pt idx="20">
                  <c:v>0.96099999999999997</c:v>
                </c:pt>
                <c:pt idx="21">
                  <c:v>0.96099999999999997</c:v>
                </c:pt>
                <c:pt idx="22">
                  <c:v>0.96099999999999997</c:v>
                </c:pt>
                <c:pt idx="23">
                  <c:v>0.96099999999999997</c:v>
                </c:pt>
                <c:pt idx="24">
                  <c:v>0.92700000000000005</c:v>
                </c:pt>
                <c:pt idx="25">
                  <c:v>0.94799999999999995</c:v>
                </c:pt>
                <c:pt idx="26">
                  <c:v>0.94799999999999995</c:v>
                </c:pt>
                <c:pt idx="27">
                  <c:v>0.92</c:v>
                </c:pt>
                <c:pt idx="28">
                  <c:v>0.95</c:v>
                </c:pt>
                <c:pt idx="29">
                  <c:v>0.95</c:v>
                </c:pt>
                <c:pt idx="30">
                  <c:v>0.92500000000000004</c:v>
                </c:pt>
                <c:pt idx="31">
                  <c:v>0.92500000000000004</c:v>
                </c:pt>
                <c:pt idx="32">
                  <c:v>0.92300000000000004</c:v>
                </c:pt>
                <c:pt idx="33">
                  <c:v>0.92300000000000004</c:v>
                </c:pt>
                <c:pt idx="34">
                  <c:v>0.92300000000000004</c:v>
                </c:pt>
                <c:pt idx="35">
                  <c:v>0.92400000000000004</c:v>
                </c:pt>
                <c:pt idx="36">
                  <c:v>0.92500000000000004</c:v>
                </c:pt>
                <c:pt idx="37">
                  <c:v>0.92500000000000004</c:v>
                </c:pt>
                <c:pt idx="38">
                  <c:v>0.93600000000000005</c:v>
                </c:pt>
                <c:pt idx="39">
                  <c:v>0.93200000000000005</c:v>
                </c:pt>
                <c:pt idx="40">
                  <c:v>0.93200000000000005</c:v>
                </c:pt>
                <c:pt idx="41">
                  <c:v>0.93500000000000005</c:v>
                </c:pt>
                <c:pt idx="42">
                  <c:v>0.93500000000000005</c:v>
                </c:pt>
                <c:pt idx="43">
                  <c:v>0.93500000000000005</c:v>
                </c:pt>
                <c:pt idx="44">
                  <c:v>0.92800000000000005</c:v>
                </c:pt>
                <c:pt idx="45">
                  <c:v>0.92800000000000005</c:v>
                </c:pt>
                <c:pt idx="46">
                  <c:v>0.92800000000000005</c:v>
                </c:pt>
                <c:pt idx="47">
                  <c:v>0.92800000000000005</c:v>
                </c:pt>
                <c:pt idx="48">
                  <c:v>0.92800000000000005</c:v>
                </c:pt>
                <c:pt idx="49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B-4F4D-8DBF-5488CC2C8D50}"/>
            </c:ext>
          </c:extLst>
        </c:ser>
        <c:ser>
          <c:idx val="2"/>
          <c:order val="2"/>
          <c:tx>
            <c:strRef>
              <c:f>Amplitude!$C$1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Amplitude!$C$2:$C$51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0.97899999999999998</c:v>
                </c:pt>
                <c:pt idx="11">
                  <c:v>0.82572983187464954</c:v>
                </c:pt>
                <c:pt idx="12">
                  <c:v>0.82572983187464954</c:v>
                </c:pt>
                <c:pt idx="13">
                  <c:v>0.93300000000000005</c:v>
                </c:pt>
                <c:pt idx="14">
                  <c:v>0.91600000000000004</c:v>
                </c:pt>
                <c:pt idx="15">
                  <c:v>0.91600000000000004</c:v>
                </c:pt>
                <c:pt idx="16">
                  <c:v>0.91600000000000004</c:v>
                </c:pt>
                <c:pt idx="17">
                  <c:v>0.97399999999999998</c:v>
                </c:pt>
                <c:pt idx="18">
                  <c:v>0.98199999999999998</c:v>
                </c:pt>
                <c:pt idx="19">
                  <c:v>0.98199999999999998</c:v>
                </c:pt>
                <c:pt idx="20">
                  <c:v>0.96199999999999997</c:v>
                </c:pt>
                <c:pt idx="21">
                  <c:v>0.96199999999999997</c:v>
                </c:pt>
                <c:pt idx="22">
                  <c:v>0.96199999999999997</c:v>
                </c:pt>
                <c:pt idx="23">
                  <c:v>0.96199999999999997</c:v>
                </c:pt>
                <c:pt idx="24">
                  <c:v>0.95799999999999996</c:v>
                </c:pt>
                <c:pt idx="25">
                  <c:v>0.93700000000000006</c:v>
                </c:pt>
                <c:pt idx="26">
                  <c:v>0.93700000000000006</c:v>
                </c:pt>
                <c:pt idx="27">
                  <c:v>0.95599999999999996</c:v>
                </c:pt>
                <c:pt idx="28">
                  <c:v>0.94599999999999995</c:v>
                </c:pt>
                <c:pt idx="29">
                  <c:v>0.94599999999999995</c:v>
                </c:pt>
                <c:pt idx="30">
                  <c:v>0.94699999999999995</c:v>
                </c:pt>
                <c:pt idx="31">
                  <c:v>0.94699999999999995</c:v>
                </c:pt>
                <c:pt idx="32">
                  <c:v>0.95199999999999996</c:v>
                </c:pt>
                <c:pt idx="33">
                  <c:v>0.95199999999999996</c:v>
                </c:pt>
                <c:pt idx="34">
                  <c:v>0.95199999999999996</c:v>
                </c:pt>
                <c:pt idx="35">
                  <c:v>0.95199999999999996</c:v>
                </c:pt>
                <c:pt idx="36">
                  <c:v>0.94599999999999995</c:v>
                </c:pt>
                <c:pt idx="37">
                  <c:v>0.94599999999999995</c:v>
                </c:pt>
                <c:pt idx="38">
                  <c:v>0.94399999999999995</c:v>
                </c:pt>
                <c:pt idx="39">
                  <c:v>0.93899999999999995</c:v>
                </c:pt>
                <c:pt idx="40">
                  <c:v>0.93899999999999995</c:v>
                </c:pt>
                <c:pt idx="41">
                  <c:v>0.94499999999999995</c:v>
                </c:pt>
                <c:pt idx="42">
                  <c:v>0.94499999999999995</c:v>
                </c:pt>
                <c:pt idx="43">
                  <c:v>0.94499999999999995</c:v>
                </c:pt>
                <c:pt idx="44">
                  <c:v>0.94399999999999995</c:v>
                </c:pt>
                <c:pt idx="45">
                  <c:v>0.94399999999999995</c:v>
                </c:pt>
                <c:pt idx="46">
                  <c:v>0.94399999999999995</c:v>
                </c:pt>
                <c:pt idx="47">
                  <c:v>0.94399999999999995</c:v>
                </c:pt>
                <c:pt idx="48">
                  <c:v>0.94399999999999995</c:v>
                </c:pt>
                <c:pt idx="49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B-4F4D-8DBF-5488CC2C8D50}"/>
            </c:ext>
          </c:extLst>
        </c:ser>
        <c:ser>
          <c:idx val="3"/>
          <c:order val="3"/>
          <c:tx>
            <c:strRef>
              <c:f>Amplitude!$D$1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Amplitude!$D$2:$D$51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0.998</c:v>
                </c:pt>
                <c:pt idx="18">
                  <c:v>0.999</c:v>
                </c:pt>
                <c:pt idx="19">
                  <c:v>0.999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0.96699999999999997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0.999</c:v>
                </c:pt>
                <c:pt idx="29">
                  <c:v>0.999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0.998</c:v>
                </c:pt>
                <c:pt idx="37">
                  <c:v>0.998</c:v>
                </c:pt>
                <c:pt idx="38">
                  <c:v>0.996</c:v>
                </c:pt>
                <c:pt idx="39">
                  <c:v>0.998</c:v>
                </c:pt>
                <c:pt idx="40">
                  <c:v>0.998</c:v>
                </c:pt>
                <c:pt idx="41">
                  <c:v>0.996</c:v>
                </c:pt>
                <c:pt idx="42">
                  <c:v>0.996</c:v>
                </c:pt>
                <c:pt idx="43">
                  <c:v>0.996</c:v>
                </c:pt>
                <c:pt idx="44">
                  <c:v>0.999</c:v>
                </c:pt>
                <c:pt idx="45">
                  <c:v>0.999</c:v>
                </c:pt>
                <c:pt idx="46">
                  <c:v>0.999</c:v>
                </c:pt>
                <c:pt idx="47">
                  <c:v>0.999</c:v>
                </c:pt>
                <c:pt idx="48">
                  <c:v>0.999</c:v>
                </c:pt>
                <c:pt idx="49">
                  <c:v>0.999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B-4F4D-8DBF-5488CC2C8D50}"/>
            </c:ext>
          </c:extLst>
        </c:ser>
        <c:ser>
          <c:idx val="4"/>
          <c:order val="4"/>
          <c:tx>
            <c:strRef>
              <c:f>Amplitude!$E$1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Amplitude!$E$2:$E$51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0.97799999999999998</c:v>
                </c:pt>
                <c:pt idx="11">
                  <c:v>0.95499999999999996</c:v>
                </c:pt>
                <c:pt idx="12">
                  <c:v>0.95499999999999996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0.89700000000000002</c:v>
                </c:pt>
                <c:pt idx="18">
                  <c:v>0.83</c:v>
                </c:pt>
                <c:pt idx="19">
                  <c:v>0.83</c:v>
                </c:pt>
                <c:pt idx="20">
                  <c:v>0.93100000000000005</c:v>
                </c:pt>
                <c:pt idx="21">
                  <c:v>0.93100000000000005</c:v>
                </c:pt>
                <c:pt idx="22">
                  <c:v>0.93100000000000005</c:v>
                </c:pt>
                <c:pt idx="23">
                  <c:v>0.93100000000000005</c:v>
                </c:pt>
                <c:pt idx="24">
                  <c:v>0.94399999999999995</c:v>
                </c:pt>
                <c:pt idx="25">
                  <c:v>0.95699999999999996</c:v>
                </c:pt>
                <c:pt idx="26">
                  <c:v>0.95699999999999996</c:v>
                </c:pt>
                <c:pt idx="27">
                  <c:v>0.94799999999999995</c:v>
                </c:pt>
                <c:pt idx="28">
                  <c:v>0.91500000000000004</c:v>
                </c:pt>
                <c:pt idx="29">
                  <c:v>0.91500000000000004</c:v>
                </c:pt>
                <c:pt idx="30">
                  <c:v>0.95399999999999996</c:v>
                </c:pt>
                <c:pt idx="31">
                  <c:v>0.95399999999999996</c:v>
                </c:pt>
                <c:pt idx="32">
                  <c:v>0.95099999999999996</c:v>
                </c:pt>
                <c:pt idx="33">
                  <c:v>0.95099999999999996</c:v>
                </c:pt>
                <c:pt idx="34">
                  <c:v>0.95099999999999996</c:v>
                </c:pt>
                <c:pt idx="35">
                  <c:v>0.94399999999999995</c:v>
                </c:pt>
                <c:pt idx="36">
                  <c:v>0.95</c:v>
                </c:pt>
                <c:pt idx="37">
                  <c:v>0.95</c:v>
                </c:pt>
                <c:pt idx="38">
                  <c:v>0.93899999999999995</c:v>
                </c:pt>
                <c:pt idx="39">
                  <c:v>0.94399999999999995</c:v>
                </c:pt>
                <c:pt idx="40">
                  <c:v>0.94399999999999995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0.94399999999999995</c:v>
                </c:pt>
                <c:pt idx="45">
                  <c:v>0.94399999999999995</c:v>
                </c:pt>
                <c:pt idx="46">
                  <c:v>0.94399999999999995</c:v>
                </c:pt>
                <c:pt idx="47">
                  <c:v>0.94399999999999995</c:v>
                </c:pt>
                <c:pt idx="48">
                  <c:v>0.94399999999999995</c:v>
                </c:pt>
                <c:pt idx="49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9B-4F4D-8DBF-5488CC2C8D50}"/>
            </c:ext>
          </c:extLst>
        </c:ser>
        <c:ser>
          <c:idx val="5"/>
          <c:order val="5"/>
          <c:tx>
            <c:strRef>
              <c:f>Amplitude!$F$1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Amplitude!$F$2:$F$51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9B-4F4D-8DBF-5488CC2C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36032"/>
        <c:axId val="384437280"/>
      </c:lineChart>
      <c:catAx>
        <c:axId val="38443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37280"/>
        <c:crosses val="autoZero"/>
        <c:auto val="1"/>
        <c:lblAlgn val="ctr"/>
        <c:lblOffset val="100"/>
        <c:noMultiLvlLbl val="0"/>
      </c:catAx>
      <c:valAx>
        <c:axId val="3844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4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59528</xdr:rowOff>
    </xdr:from>
    <xdr:to>
      <xdr:col>9</xdr:col>
      <xdr:colOff>312313</xdr:colOff>
      <xdr:row>18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ACCF1C-2919-44DF-A210-8004CA394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" y="59528"/>
          <a:ext cx="5669173" cy="3316132"/>
        </a:xfrm>
        <a:prstGeom prst="rect">
          <a:avLst/>
        </a:prstGeom>
      </xdr:spPr>
    </xdr:pic>
    <xdr:clientData/>
  </xdr:twoCellAnchor>
  <xdr:twoCellAnchor editAs="oneCell">
    <xdr:from>
      <xdr:col>9</xdr:col>
      <xdr:colOff>320040</xdr:colOff>
      <xdr:row>0</xdr:row>
      <xdr:rowOff>53340</xdr:rowOff>
    </xdr:from>
    <xdr:to>
      <xdr:col>15</xdr:col>
      <xdr:colOff>290197</xdr:colOff>
      <xdr:row>18</xdr:row>
      <xdr:rowOff>77232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1277FA-245B-4F17-8B0C-717EDD3CB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6440" y="53340"/>
          <a:ext cx="3627757" cy="3315732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26</xdr:row>
      <xdr:rowOff>15240</xdr:rowOff>
    </xdr:from>
    <xdr:to>
      <xdr:col>7</xdr:col>
      <xdr:colOff>342900</xdr:colOff>
      <xdr:row>41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20FA64-13F7-4A4D-B70B-F04032B1D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350520</xdr:colOff>
      <xdr:row>26</xdr:row>
      <xdr:rowOff>7620</xdr:rowOff>
    </xdr:from>
    <xdr:to>
      <xdr:col>15</xdr:col>
      <xdr:colOff>45720</xdr:colOff>
      <xdr:row>41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1825D6-6293-432F-B6F9-1F443ACE8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91440</xdr:colOff>
      <xdr:row>26</xdr:row>
      <xdr:rowOff>15240</xdr:rowOff>
    </xdr:from>
    <xdr:to>
      <xdr:col>22</xdr:col>
      <xdr:colOff>396240</xdr:colOff>
      <xdr:row>41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18139A-DFB7-46E7-84AE-8BF179105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BCB7-7A17-4E1D-8362-3D9810E3F7A8}">
  <dimension ref="B22:H25"/>
  <sheetViews>
    <sheetView tabSelected="1" workbookViewId="0">
      <selection activeCell="Q24" sqref="Q24"/>
    </sheetView>
  </sheetViews>
  <sheetFormatPr defaultRowHeight="14.4" x14ac:dyDescent="0.3"/>
  <sheetData>
    <row r="22" spans="2:8" x14ac:dyDescent="0.3">
      <c r="B22" t="s">
        <v>0</v>
      </c>
      <c r="C22">
        <v>0.34200000000000003</v>
      </c>
      <c r="D22">
        <v>0.47199999999999998</v>
      </c>
      <c r="E22">
        <v>0.32200000000000001</v>
      </c>
      <c r="F22">
        <v>0.47199999999999998</v>
      </c>
      <c r="G22">
        <v>0.34200000000000003</v>
      </c>
    </row>
    <row r="23" spans="2:8" x14ac:dyDescent="0.3">
      <c r="B23" t="s">
        <v>1</v>
      </c>
      <c r="C23">
        <v>248.4</v>
      </c>
      <c r="D23">
        <v>103.1</v>
      </c>
      <c r="E23">
        <v>324.5</v>
      </c>
      <c r="F23">
        <v>210.7</v>
      </c>
      <c r="G23">
        <v>69.7</v>
      </c>
      <c r="H23">
        <v>324.3</v>
      </c>
    </row>
    <row r="24" spans="2:8" x14ac:dyDescent="0.3">
      <c r="B24" t="s">
        <v>2</v>
      </c>
      <c r="C24">
        <v>0.61299999999999999</v>
      </c>
      <c r="D24">
        <v>0.92800000000000005</v>
      </c>
      <c r="E24">
        <v>0.94399999999999995</v>
      </c>
      <c r="F24">
        <v>0.999</v>
      </c>
      <c r="G24">
        <v>0.94399999999999995</v>
      </c>
      <c r="H24">
        <v>1</v>
      </c>
    </row>
    <row r="25" spans="2:8" x14ac:dyDescent="0.3">
      <c r="B25" t="s">
        <v>3</v>
      </c>
      <c r="C25">
        <v>-2.8923507353622133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4EA6-6323-4E83-9E3A-0987114A681D}">
  <dimension ref="A1:E51"/>
  <sheetViews>
    <sheetView workbookViewId="0">
      <selection sqref="A1:C1048576"/>
    </sheetView>
  </sheetViews>
  <sheetFormatPr defaultRowHeight="14.4" x14ac:dyDescent="0.3"/>
  <sheetData>
    <row r="1" spans="1:5" x14ac:dyDescent="0.3">
      <c r="A1" t="s">
        <v>8</v>
      </c>
      <c r="B1" t="s">
        <v>7</v>
      </c>
      <c r="C1" t="s">
        <v>6</v>
      </c>
    </row>
    <row r="2" spans="1:5" x14ac:dyDescent="0.3">
      <c r="A2">
        <v>0.29517609670916878</v>
      </c>
      <c r="B2">
        <v>0.81855923063841995</v>
      </c>
      <c r="C2">
        <v>0.9734855530062142</v>
      </c>
      <c r="D2">
        <v>0.81855923063841995</v>
      </c>
      <c r="E2">
        <v>0.29517609670916878</v>
      </c>
    </row>
    <row r="3" spans="1:5" x14ac:dyDescent="0.3">
      <c r="A3">
        <v>0.29517609670916878</v>
      </c>
      <c r="B3">
        <v>0.81855923063841995</v>
      </c>
      <c r="C3">
        <v>0.9734855530062142</v>
      </c>
      <c r="D3">
        <v>0.81855923063841995</v>
      </c>
      <c r="E3">
        <v>0.29517609670916878</v>
      </c>
    </row>
    <row r="4" spans="1:5" x14ac:dyDescent="0.3">
      <c r="A4">
        <v>0.29517609670916878</v>
      </c>
      <c r="B4">
        <v>0.81855923063841995</v>
      </c>
      <c r="C4">
        <v>0.9734855530062142</v>
      </c>
      <c r="D4">
        <v>0.81855923063841995</v>
      </c>
      <c r="E4">
        <v>0.29517609670916878</v>
      </c>
    </row>
    <row r="5" spans="1:5" x14ac:dyDescent="0.3">
      <c r="A5">
        <v>0.29517609670916878</v>
      </c>
      <c r="B5">
        <v>0.81855923063841995</v>
      </c>
      <c r="C5">
        <v>0.9734855530062142</v>
      </c>
      <c r="D5">
        <v>0.81855923063841995</v>
      </c>
      <c r="E5">
        <v>0.29517609670916878</v>
      </c>
    </row>
    <row r="6" spans="1:5" x14ac:dyDescent="0.3">
      <c r="A6">
        <v>0.29517609670916878</v>
      </c>
      <c r="B6">
        <v>0.81855923063841995</v>
      </c>
      <c r="C6">
        <v>0.9734855530062142</v>
      </c>
      <c r="D6">
        <v>0.81855923063841995</v>
      </c>
      <c r="E6">
        <v>0.29517609670916878</v>
      </c>
    </row>
    <row r="7" spans="1:5" x14ac:dyDescent="0.3">
      <c r="A7">
        <v>0.12226578980806768</v>
      </c>
      <c r="B7">
        <v>0.95777736460764817</v>
      </c>
      <c r="C7">
        <v>0.58452646402925579</v>
      </c>
      <c r="D7">
        <v>0.95777736460764817</v>
      </c>
      <c r="E7">
        <v>0.12226578980806768</v>
      </c>
    </row>
    <row r="8" spans="1:5" x14ac:dyDescent="0.3">
      <c r="A8">
        <v>0.12226578980806768</v>
      </c>
      <c r="B8">
        <v>0.95777736460764817</v>
      </c>
      <c r="C8">
        <v>0.58452646402925579</v>
      </c>
      <c r="D8">
        <v>0.95777736460764817</v>
      </c>
      <c r="E8">
        <v>0.12226578980806768</v>
      </c>
    </row>
    <row r="9" spans="1:5" x14ac:dyDescent="0.3">
      <c r="A9">
        <v>0.12226578980806768</v>
      </c>
      <c r="B9">
        <v>0.95777736460764817</v>
      </c>
      <c r="C9">
        <v>0.58452646402925579</v>
      </c>
      <c r="D9">
        <v>0.95777736460764817</v>
      </c>
      <c r="E9">
        <v>0.12226578980806768</v>
      </c>
    </row>
    <row r="10" spans="1:5" x14ac:dyDescent="0.3">
      <c r="A10">
        <v>0.12226578980806768</v>
      </c>
      <c r="B10">
        <v>0.95777736460764817</v>
      </c>
      <c r="C10">
        <v>0.58452646402925579</v>
      </c>
      <c r="D10">
        <v>0.95777736460764817</v>
      </c>
      <c r="E10">
        <v>0.12226578980806768</v>
      </c>
    </row>
    <row r="11" spans="1:5" x14ac:dyDescent="0.3">
      <c r="A11">
        <v>0.12226578980806768</v>
      </c>
      <c r="B11">
        <v>0.95777736460764817</v>
      </c>
      <c r="C11">
        <v>0.58452646402925579</v>
      </c>
      <c r="D11">
        <v>0.95777736460764817</v>
      </c>
      <c r="E11">
        <v>0.12226578980806768</v>
      </c>
    </row>
    <row r="12" spans="1:5" x14ac:dyDescent="0.3">
      <c r="A12">
        <v>0.33600000000000002</v>
      </c>
      <c r="B12">
        <v>0.47899999999999998</v>
      </c>
      <c r="C12">
        <v>0.19902252657682118</v>
      </c>
      <c r="D12">
        <v>0.47899999999999998</v>
      </c>
      <c r="E12">
        <v>0.33600000000000002</v>
      </c>
    </row>
    <row r="13" spans="1:5" x14ac:dyDescent="0.3">
      <c r="A13">
        <v>0.35299999999999998</v>
      </c>
      <c r="B13">
        <v>0.47099999999999997</v>
      </c>
      <c r="C13">
        <v>0.32200000000000001</v>
      </c>
      <c r="D13">
        <v>0.47099999999999997</v>
      </c>
      <c r="E13">
        <v>0.35299999999999998</v>
      </c>
    </row>
    <row r="14" spans="1:5" x14ac:dyDescent="0.3">
      <c r="A14">
        <v>0.35299999999999998</v>
      </c>
      <c r="B14">
        <v>0.47099999999999997</v>
      </c>
      <c r="C14">
        <v>0.32200000000000001</v>
      </c>
      <c r="D14">
        <v>0.47099999999999997</v>
      </c>
      <c r="E14">
        <v>0.35299999999999998</v>
      </c>
    </row>
    <row r="15" spans="1:5" x14ac:dyDescent="0.3">
      <c r="A15">
        <v>0.314</v>
      </c>
      <c r="B15">
        <v>0.496</v>
      </c>
      <c r="C15">
        <v>0.311</v>
      </c>
      <c r="D15">
        <v>0.496</v>
      </c>
      <c r="E15">
        <v>0.314</v>
      </c>
    </row>
    <row r="16" spans="1:5" x14ac:dyDescent="0.3">
      <c r="A16">
        <v>0.32100000000000001</v>
      </c>
      <c r="B16">
        <v>0.40400000000000003</v>
      </c>
      <c r="C16">
        <v>0.46700000000000003</v>
      </c>
      <c r="D16">
        <v>0.40400000000000003</v>
      </c>
      <c r="E16">
        <v>0.32100000000000001</v>
      </c>
    </row>
    <row r="17" spans="1:5" x14ac:dyDescent="0.3">
      <c r="A17">
        <v>0.32100000000000001</v>
      </c>
      <c r="B17">
        <v>0.40400000000000003</v>
      </c>
      <c r="C17">
        <v>0.46700000000000003</v>
      </c>
      <c r="D17">
        <v>0.40400000000000003</v>
      </c>
      <c r="E17">
        <v>0.32100000000000001</v>
      </c>
    </row>
    <row r="18" spans="1:5" x14ac:dyDescent="0.3">
      <c r="A18">
        <v>0.32100000000000001</v>
      </c>
      <c r="B18">
        <v>0.40400000000000003</v>
      </c>
      <c r="C18">
        <v>0.46700000000000003</v>
      </c>
      <c r="D18">
        <v>0.40400000000000003</v>
      </c>
      <c r="E18">
        <v>0.32100000000000001</v>
      </c>
    </row>
    <row r="19" spans="1:5" x14ac:dyDescent="0.3">
      <c r="A19">
        <v>0.34799999999999998</v>
      </c>
      <c r="B19">
        <v>0.41099999999999998</v>
      </c>
      <c r="C19">
        <v>0.39300000000000002</v>
      </c>
      <c r="D19">
        <v>0.41099999999999998</v>
      </c>
      <c r="E19">
        <v>0.34799999999999998</v>
      </c>
    </row>
    <row r="20" spans="1:5" x14ac:dyDescent="0.3">
      <c r="A20">
        <v>0.29499999999999998</v>
      </c>
      <c r="B20">
        <v>0.48599999999999999</v>
      </c>
      <c r="C20">
        <v>0.30099999999999999</v>
      </c>
      <c r="D20">
        <v>0.48599999999999999</v>
      </c>
      <c r="E20">
        <v>0.29499999999999998</v>
      </c>
    </row>
    <row r="21" spans="1:5" x14ac:dyDescent="0.3">
      <c r="A21">
        <v>0.29499999999999998</v>
      </c>
      <c r="B21">
        <v>0.48599999999999999</v>
      </c>
      <c r="C21">
        <v>0.30099999999999999</v>
      </c>
      <c r="D21">
        <v>0.48599999999999999</v>
      </c>
      <c r="E21">
        <v>0.29499999999999998</v>
      </c>
    </row>
    <row r="22" spans="1:5" x14ac:dyDescent="0.3">
      <c r="A22">
        <v>0.35599999999999998</v>
      </c>
      <c r="B22">
        <v>0.48399999999999999</v>
      </c>
      <c r="C22">
        <v>0.371</v>
      </c>
      <c r="D22">
        <v>0.48399999999999999</v>
      </c>
      <c r="E22">
        <v>0.35599999999999998</v>
      </c>
    </row>
    <row r="23" spans="1:5" x14ac:dyDescent="0.3">
      <c r="A23">
        <v>0.35599999999999998</v>
      </c>
      <c r="B23">
        <v>0.48399999999999999</v>
      </c>
      <c r="C23">
        <v>0.371</v>
      </c>
      <c r="D23">
        <v>0.48399999999999999</v>
      </c>
      <c r="E23">
        <v>0.35599999999999998</v>
      </c>
    </row>
    <row r="24" spans="1:5" x14ac:dyDescent="0.3">
      <c r="A24">
        <v>0.35599999999999998</v>
      </c>
      <c r="B24">
        <v>0.48399999999999999</v>
      </c>
      <c r="C24">
        <v>0.371</v>
      </c>
      <c r="D24">
        <v>0.48399999999999999</v>
      </c>
      <c r="E24">
        <v>0.35599999999999998</v>
      </c>
    </row>
    <row r="25" spans="1:5" x14ac:dyDescent="0.3">
      <c r="A25">
        <v>0.35599999999999998</v>
      </c>
      <c r="B25">
        <v>0.48399999999999999</v>
      </c>
      <c r="C25">
        <v>0.371</v>
      </c>
      <c r="D25">
        <v>0.48399999999999999</v>
      </c>
      <c r="E25">
        <v>0.35599999999999998</v>
      </c>
    </row>
    <row r="26" spans="1:5" x14ac:dyDescent="0.3">
      <c r="A26">
        <v>0.34</v>
      </c>
      <c r="B26">
        <v>0.47499999999999998</v>
      </c>
      <c r="C26">
        <v>0.28199999999999997</v>
      </c>
      <c r="D26">
        <v>0.47499999999999998</v>
      </c>
      <c r="E26">
        <v>0.34</v>
      </c>
    </row>
    <row r="27" spans="1:5" x14ac:dyDescent="0.3">
      <c r="A27">
        <v>0.34399999999999997</v>
      </c>
      <c r="B27">
        <v>0.45100000000000001</v>
      </c>
      <c r="C27">
        <v>0.35299999999999998</v>
      </c>
      <c r="D27">
        <v>0.45100000000000001</v>
      </c>
      <c r="E27">
        <v>0.34399999999999997</v>
      </c>
    </row>
    <row r="28" spans="1:5" x14ac:dyDescent="0.3">
      <c r="A28">
        <v>0.34399999999999997</v>
      </c>
      <c r="B28">
        <v>0.45100000000000001</v>
      </c>
      <c r="C28">
        <v>0.35299999999999998</v>
      </c>
      <c r="D28">
        <v>0.45100000000000001</v>
      </c>
      <c r="E28">
        <v>0.34399999999999997</v>
      </c>
    </row>
    <row r="29" spans="1:5" x14ac:dyDescent="0.3">
      <c r="A29">
        <v>0.33700000000000002</v>
      </c>
      <c r="B29">
        <v>0.48299999999999998</v>
      </c>
      <c r="C29">
        <v>0.33400000000000002</v>
      </c>
      <c r="D29">
        <v>0.48299999999999998</v>
      </c>
      <c r="E29">
        <v>0.33700000000000002</v>
      </c>
    </row>
    <row r="30" spans="1:5" x14ac:dyDescent="0.3">
      <c r="A30">
        <v>0.34499999999999997</v>
      </c>
      <c r="B30">
        <v>0.47799999999999998</v>
      </c>
      <c r="C30">
        <v>0.34</v>
      </c>
      <c r="D30">
        <v>0.47799999999999998</v>
      </c>
      <c r="E30">
        <v>0.34499999999999997</v>
      </c>
    </row>
    <row r="31" spans="1:5" x14ac:dyDescent="0.3">
      <c r="A31">
        <v>0.34499999999999997</v>
      </c>
      <c r="B31">
        <v>0.47799999999999998</v>
      </c>
      <c r="C31">
        <v>0.34</v>
      </c>
      <c r="D31">
        <v>0.47799999999999998</v>
      </c>
      <c r="E31">
        <v>0.34499999999999997</v>
      </c>
    </row>
    <row r="32" spans="1:5" x14ac:dyDescent="0.3">
      <c r="A32">
        <v>0.34399999999999997</v>
      </c>
      <c r="B32">
        <v>0.47299999999999998</v>
      </c>
      <c r="C32">
        <v>0.309</v>
      </c>
      <c r="D32">
        <v>0.47299999999999998</v>
      </c>
      <c r="E32">
        <v>0.34399999999999997</v>
      </c>
    </row>
    <row r="33" spans="1:5" x14ac:dyDescent="0.3">
      <c r="A33">
        <v>0.34399999999999997</v>
      </c>
      <c r="B33">
        <v>0.47299999999999998</v>
      </c>
      <c r="C33">
        <v>0.309</v>
      </c>
      <c r="D33">
        <v>0.47299999999999998</v>
      </c>
      <c r="E33">
        <v>0.34399999999999997</v>
      </c>
    </row>
    <row r="34" spans="1:5" x14ac:dyDescent="0.3">
      <c r="A34">
        <v>0.34100000000000003</v>
      </c>
      <c r="B34">
        <v>0.47299999999999998</v>
      </c>
      <c r="C34">
        <v>0.33300000000000002</v>
      </c>
      <c r="D34">
        <v>0.47299999999999998</v>
      </c>
      <c r="E34">
        <v>0.34100000000000003</v>
      </c>
    </row>
    <row r="35" spans="1:5" x14ac:dyDescent="0.3">
      <c r="A35">
        <v>0.34100000000000003</v>
      </c>
      <c r="B35">
        <v>0.47299999999999998</v>
      </c>
      <c r="C35">
        <v>0.33300000000000002</v>
      </c>
      <c r="D35">
        <v>0.47299999999999998</v>
      </c>
      <c r="E35">
        <v>0.34100000000000003</v>
      </c>
    </row>
    <row r="36" spans="1:5" x14ac:dyDescent="0.3">
      <c r="A36">
        <v>0.34100000000000003</v>
      </c>
      <c r="B36">
        <v>0.47299999999999998</v>
      </c>
      <c r="C36">
        <v>0.33300000000000002</v>
      </c>
      <c r="D36">
        <v>0.47299999999999998</v>
      </c>
      <c r="E36">
        <v>0.34100000000000003</v>
      </c>
    </row>
    <row r="37" spans="1:5" x14ac:dyDescent="0.3">
      <c r="A37">
        <v>0.34</v>
      </c>
      <c r="B37">
        <v>0.47899999999999998</v>
      </c>
      <c r="C37">
        <v>0.33300000000000002</v>
      </c>
      <c r="D37">
        <v>0.47899999999999998</v>
      </c>
      <c r="E37">
        <v>0.34</v>
      </c>
    </row>
    <row r="38" spans="1:5" x14ac:dyDescent="0.3">
      <c r="A38">
        <v>0.34399999999999997</v>
      </c>
      <c r="B38">
        <v>0.47199999999999998</v>
      </c>
      <c r="C38">
        <v>0.318</v>
      </c>
      <c r="D38">
        <v>0.47199999999999998</v>
      </c>
      <c r="E38">
        <v>0.34399999999999997</v>
      </c>
    </row>
    <row r="39" spans="1:5" x14ac:dyDescent="0.3">
      <c r="A39">
        <v>0.34399999999999997</v>
      </c>
      <c r="B39">
        <v>0.47299999999999998</v>
      </c>
      <c r="C39">
        <v>0.318</v>
      </c>
      <c r="D39">
        <v>0.47299999999999998</v>
      </c>
      <c r="E39">
        <v>0.34399999999999997</v>
      </c>
    </row>
    <row r="40" spans="1:5" x14ac:dyDescent="0.3">
      <c r="A40">
        <v>0.34100000000000003</v>
      </c>
      <c r="B40">
        <v>0.44500000000000001</v>
      </c>
      <c r="C40">
        <v>0.33</v>
      </c>
      <c r="D40">
        <v>0.44500000000000001</v>
      </c>
      <c r="E40">
        <v>0.34100000000000003</v>
      </c>
    </row>
    <row r="41" spans="1:5" x14ac:dyDescent="0.3">
      <c r="A41">
        <v>0.34</v>
      </c>
      <c r="B41">
        <v>0.47499999999999998</v>
      </c>
      <c r="C41">
        <v>0.31</v>
      </c>
      <c r="D41">
        <v>0.47499999999999998</v>
      </c>
      <c r="E41">
        <v>0.34</v>
      </c>
    </row>
    <row r="42" spans="1:5" x14ac:dyDescent="0.3">
      <c r="A42">
        <v>0.34</v>
      </c>
      <c r="B42">
        <v>0.47499999999999998</v>
      </c>
      <c r="C42">
        <v>0.31</v>
      </c>
      <c r="D42">
        <v>0.47499999999999998</v>
      </c>
      <c r="E42">
        <v>0.34</v>
      </c>
    </row>
    <row r="43" spans="1:5" x14ac:dyDescent="0.3">
      <c r="A43">
        <v>0.33600000000000002</v>
      </c>
      <c r="B43">
        <v>0.46500000000000002</v>
      </c>
      <c r="C43">
        <v>0.33300000000000002</v>
      </c>
      <c r="D43">
        <v>0.46500000000000002</v>
      </c>
      <c r="E43">
        <v>0.33600000000000002</v>
      </c>
    </row>
    <row r="44" spans="1:5" x14ac:dyDescent="0.3">
      <c r="A44">
        <v>0.33600000000000002</v>
      </c>
      <c r="B44">
        <v>0.46500000000000002</v>
      </c>
      <c r="C44">
        <v>0.33300000000000002</v>
      </c>
      <c r="D44">
        <v>0.46500000000000002</v>
      </c>
      <c r="E44">
        <v>0.33600000000000002</v>
      </c>
    </row>
    <row r="45" spans="1:5" x14ac:dyDescent="0.3">
      <c r="A45">
        <v>0.33600000000000002</v>
      </c>
      <c r="B45">
        <v>0.46500000000000002</v>
      </c>
      <c r="C45">
        <v>0.33300000000000002</v>
      </c>
      <c r="D45">
        <v>0.46500000000000002</v>
      </c>
      <c r="E45">
        <v>0.33600000000000002</v>
      </c>
    </row>
    <row r="46" spans="1:5" x14ac:dyDescent="0.3">
      <c r="A46">
        <v>0.33900000000000002</v>
      </c>
      <c r="B46">
        <v>0.47</v>
      </c>
      <c r="C46">
        <v>0.32600000000000001</v>
      </c>
      <c r="D46">
        <v>0.47</v>
      </c>
      <c r="E46">
        <v>0.33900000000000002</v>
      </c>
    </row>
    <row r="47" spans="1:5" x14ac:dyDescent="0.3">
      <c r="A47">
        <v>0.33900000000000002</v>
      </c>
      <c r="B47">
        <v>0.47</v>
      </c>
      <c r="C47">
        <v>0.32600000000000001</v>
      </c>
      <c r="D47">
        <v>0.47</v>
      </c>
      <c r="E47">
        <v>0.33900000000000002</v>
      </c>
    </row>
    <row r="48" spans="1:5" x14ac:dyDescent="0.3">
      <c r="A48">
        <v>0.33900000000000002</v>
      </c>
      <c r="B48">
        <v>0.47</v>
      </c>
      <c r="C48">
        <v>0.32600000000000001</v>
      </c>
      <c r="D48">
        <v>0.47</v>
      </c>
      <c r="E48">
        <v>0.33900000000000002</v>
      </c>
    </row>
    <row r="49" spans="1:5" x14ac:dyDescent="0.3">
      <c r="A49">
        <v>0.34200000000000003</v>
      </c>
      <c r="B49">
        <v>0.47199999999999998</v>
      </c>
      <c r="C49">
        <v>0.32</v>
      </c>
      <c r="D49">
        <v>0.47199999999999998</v>
      </c>
      <c r="E49">
        <v>0.34200000000000003</v>
      </c>
    </row>
    <row r="50" spans="1:5" x14ac:dyDescent="0.3">
      <c r="A50">
        <v>0.34200000000000003</v>
      </c>
      <c r="B50">
        <v>0.47199999999999998</v>
      </c>
      <c r="C50">
        <v>0.32200000000000001</v>
      </c>
      <c r="D50">
        <v>0.47199999999999998</v>
      </c>
      <c r="E50">
        <v>0.34200000000000003</v>
      </c>
    </row>
    <row r="51" spans="1:5" x14ac:dyDescent="0.3">
      <c r="A51">
        <v>0.34200000000000003</v>
      </c>
      <c r="B51">
        <v>0.47199999999999998</v>
      </c>
      <c r="C51">
        <v>0.32200000000000001</v>
      </c>
      <c r="D51">
        <v>0.47199999999999998</v>
      </c>
      <c r="E51">
        <v>0.34200000000000003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C659-6241-4888-BD79-507DCA339D23}">
  <dimension ref="A1:F51"/>
  <sheetViews>
    <sheetView workbookViewId="0">
      <selection sqref="A1:F1048576"/>
    </sheetView>
  </sheetViews>
  <sheetFormatPr defaultRowHeight="14.4" x14ac:dyDescent="0.3"/>
  <sheetData>
    <row r="1" spans="1:6" x14ac:dyDescent="0.3">
      <c r="A1" t="s">
        <v>4</v>
      </c>
      <c r="B1" t="s">
        <v>5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>
        <v>23</v>
      </c>
      <c r="B2">
        <v>174</v>
      </c>
      <c r="C2">
        <v>292</v>
      </c>
      <c r="D2">
        <v>355</v>
      </c>
      <c r="E2">
        <v>172</v>
      </c>
      <c r="F2">
        <v>51</v>
      </c>
    </row>
    <row r="3" spans="1:6" x14ac:dyDescent="0.3">
      <c r="A3">
        <v>23</v>
      </c>
      <c r="B3">
        <v>174</v>
      </c>
      <c r="C3">
        <v>292</v>
      </c>
      <c r="D3">
        <v>355</v>
      </c>
      <c r="E3">
        <v>172</v>
      </c>
      <c r="F3">
        <v>51</v>
      </c>
    </row>
    <row r="4" spans="1:6" x14ac:dyDescent="0.3">
      <c r="A4">
        <v>23</v>
      </c>
      <c r="B4">
        <v>174</v>
      </c>
      <c r="C4">
        <v>292</v>
      </c>
      <c r="D4">
        <v>355</v>
      </c>
      <c r="E4">
        <v>172</v>
      </c>
      <c r="F4">
        <v>51</v>
      </c>
    </row>
    <row r="5" spans="1:6" x14ac:dyDescent="0.3">
      <c r="A5">
        <v>23</v>
      </c>
      <c r="B5">
        <v>174</v>
      </c>
      <c r="C5">
        <v>292</v>
      </c>
      <c r="D5">
        <v>355</v>
      </c>
      <c r="E5">
        <v>172</v>
      </c>
      <c r="F5">
        <v>51</v>
      </c>
    </row>
    <row r="6" spans="1:6" x14ac:dyDescent="0.3">
      <c r="A6">
        <v>23</v>
      </c>
      <c r="B6">
        <v>174</v>
      </c>
      <c r="C6">
        <v>292</v>
      </c>
      <c r="D6">
        <v>355</v>
      </c>
      <c r="E6">
        <v>172</v>
      </c>
      <c r="F6">
        <v>51</v>
      </c>
    </row>
    <row r="7" spans="1:6" x14ac:dyDescent="0.3">
      <c r="A7">
        <v>283.3</v>
      </c>
      <c r="B7">
        <v>205</v>
      </c>
      <c r="C7">
        <v>254.4</v>
      </c>
      <c r="D7">
        <v>76.5</v>
      </c>
      <c r="E7">
        <v>163.19999999999999</v>
      </c>
      <c r="F7">
        <v>80.8</v>
      </c>
    </row>
    <row r="8" spans="1:6" x14ac:dyDescent="0.3">
      <c r="A8">
        <v>6</v>
      </c>
      <c r="B8">
        <v>205</v>
      </c>
      <c r="C8">
        <v>254.4</v>
      </c>
      <c r="D8">
        <v>76.5</v>
      </c>
      <c r="E8">
        <v>163.19999999999999</v>
      </c>
      <c r="F8">
        <v>80.8</v>
      </c>
    </row>
    <row r="9" spans="1:6" x14ac:dyDescent="0.3">
      <c r="A9">
        <v>6</v>
      </c>
      <c r="B9">
        <v>205</v>
      </c>
      <c r="C9">
        <v>254.4</v>
      </c>
      <c r="D9">
        <v>76.5</v>
      </c>
      <c r="E9">
        <v>163.19999999999999</v>
      </c>
      <c r="F9">
        <v>80.8</v>
      </c>
    </row>
    <row r="10" spans="1:6" x14ac:dyDescent="0.3">
      <c r="A10">
        <v>283.3</v>
      </c>
      <c r="B10">
        <v>205</v>
      </c>
      <c r="C10">
        <v>254.4</v>
      </c>
      <c r="D10">
        <v>76.5</v>
      </c>
      <c r="E10">
        <v>163.19999999999999</v>
      </c>
      <c r="F10">
        <v>80.8</v>
      </c>
    </row>
    <row r="11" spans="1:6" x14ac:dyDescent="0.3">
      <c r="A11">
        <v>283.3</v>
      </c>
      <c r="B11">
        <v>205</v>
      </c>
      <c r="C11">
        <v>254.4</v>
      </c>
      <c r="D11">
        <v>76.5</v>
      </c>
      <c r="E11">
        <v>163.19999999999999</v>
      </c>
      <c r="F11">
        <v>80.8</v>
      </c>
    </row>
    <row r="12" spans="1:6" x14ac:dyDescent="0.3">
      <c r="A12">
        <v>265.89999999999998</v>
      </c>
      <c r="B12">
        <v>94.1</v>
      </c>
      <c r="C12">
        <v>312</v>
      </c>
      <c r="D12">
        <v>202.7</v>
      </c>
      <c r="E12">
        <v>65.5</v>
      </c>
      <c r="F12">
        <v>313.8</v>
      </c>
    </row>
    <row r="13" spans="1:6" x14ac:dyDescent="0.3">
      <c r="A13">
        <v>250.4</v>
      </c>
      <c r="B13">
        <v>106.2</v>
      </c>
      <c r="C13">
        <v>326.5</v>
      </c>
      <c r="D13">
        <v>224.6</v>
      </c>
      <c r="E13">
        <v>76.2</v>
      </c>
      <c r="F13">
        <v>304</v>
      </c>
    </row>
    <row r="14" spans="1:6" x14ac:dyDescent="0.3">
      <c r="A14">
        <v>250.4</v>
      </c>
      <c r="B14">
        <v>106.2</v>
      </c>
      <c r="C14">
        <v>326.5</v>
      </c>
      <c r="D14">
        <v>224.6</v>
      </c>
      <c r="E14">
        <v>76.2</v>
      </c>
      <c r="F14">
        <v>304</v>
      </c>
    </row>
    <row r="15" spans="1:6" x14ac:dyDescent="0.3">
      <c r="A15">
        <v>256.2</v>
      </c>
      <c r="B15">
        <v>101</v>
      </c>
      <c r="C15">
        <v>314.39999999999998</v>
      </c>
      <c r="D15">
        <v>198.2</v>
      </c>
      <c r="E15">
        <v>79.5</v>
      </c>
      <c r="F15">
        <v>314.39999999999998</v>
      </c>
    </row>
    <row r="16" spans="1:6" x14ac:dyDescent="0.3">
      <c r="A16">
        <v>265.89999999999998</v>
      </c>
      <c r="B16">
        <v>94.1</v>
      </c>
      <c r="C16">
        <v>312</v>
      </c>
      <c r="D16">
        <v>202.7</v>
      </c>
      <c r="E16">
        <v>65.5</v>
      </c>
      <c r="F16">
        <v>313.8</v>
      </c>
    </row>
    <row r="17" spans="1:6" x14ac:dyDescent="0.3">
      <c r="A17">
        <v>265.89999999999998</v>
      </c>
      <c r="B17">
        <v>94.1</v>
      </c>
      <c r="C17">
        <v>312</v>
      </c>
      <c r="D17">
        <v>202.7</v>
      </c>
      <c r="E17">
        <v>65.5</v>
      </c>
      <c r="F17">
        <v>313.8</v>
      </c>
    </row>
    <row r="18" spans="1:6" x14ac:dyDescent="0.3">
      <c r="A18">
        <v>265.89999999999998</v>
      </c>
      <c r="B18">
        <v>94.1</v>
      </c>
      <c r="C18">
        <v>312</v>
      </c>
      <c r="D18">
        <v>202.7</v>
      </c>
      <c r="E18">
        <v>65.5</v>
      </c>
      <c r="F18">
        <v>313.8</v>
      </c>
    </row>
    <row r="19" spans="1:6" x14ac:dyDescent="0.3">
      <c r="A19">
        <v>199</v>
      </c>
      <c r="B19">
        <v>104.9</v>
      </c>
      <c r="C19">
        <v>322.10000000000002</v>
      </c>
      <c r="D19">
        <v>213.8</v>
      </c>
      <c r="E19">
        <v>78.7</v>
      </c>
      <c r="F19">
        <v>319.3</v>
      </c>
    </row>
    <row r="20" spans="1:6" x14ac:dyDescent="0.3">
      <c r="A20">
        <v>208.9</v>
      </c>
      <c r="B20">
        <v>103.3</v>
      </c>
      <c r="C20">
        <v>320.3</v>
      </c>
      <c r="D20">
        <v>211</v>
      </c>
      <c r="E20">
        <v>75.900000000000006</v>
      </c>
      <c r="F20">
        <v>311.7</v>
      </c>
    </row>
    <row r="21" spans="1:6" x14ac:dyDescent="0.3">
      <c r="A21">
        <v>208.9</v>
      </c>
      <c r="B21">
        <v>103.3</v>
      </c>
      <c r="C21">
        <v>320.3</v>
      </c>
      <c r="D21">
        <v>211</v>
      </c>
      <c r="E21">
        <v>75.900000000000006</v>
      </c>
      <c r="F21">
        <v>311.7</v>
      </c>
    </row>
    <row r="22" spans="1:6" x14ac:dyDescent="0.3">
      <c r="A22">
        <v>251.5</v>
      </c>
      <c r="B22">
        <v>126.7</v>
      </c>
      <c r="C22">
        <v>325.3</v>
      </c>
      <c r="D22">
        <v>217.2</v>
      </c>
      <c r="E22">
        <v>84.3</v>
      </c>
      <c r="F22">
        <v>310.8</v>
      </c>
    </row>
    <row r="23" spans="1:6" x14ac:dyDescent="0.3">
      <c r="A23">
        <v>251.5</v>
      </c>
      <c r="B23">
        <v>126.7</v>
      </c>
      <c r="C23">
        <v>325.3</v>
      </c>
      <c r="D23">
        <v>217.2</v>
      </c>
      <c r="E23">
        <v>84.3</v>
      </c>
      <c r="F23">
        <v>310.8</v>
      </c>
    </row>
    <row r="24" spans="1:6" x14ac:dyDescent="0.3">
      <c r="A24">
        <v>251.5</v>
      </c>
      <c r="B24">
        <v>126.7</v>
      </c>
      <c r="C24">
        <v>325.3</v>
      </c>
      <c r="D24">
        <v>217.2</v>
      </c>
      <c r="E24">
        <v>84.3</v>
      </c>
      <c r="F24">
        <v>310.8</v>
      </c>
    </row>
    <row r="25" spans="1:6" x14ac:dyDescent="0.3">
      <c r="A25">
        <v>251.5</v>
      </c>
      <c r="B25">
        <v>126.7</v>
      </c>
      <c r="C25">
        <v>325.3</v>
      </c>
      <c r="D25">
        <v>217.2</v>
      </c>
      <c r="E25">
        <v>84.3</v>
      </c>
      <c r="F25">
        <v>310.8</v>
      </c>
    </row>
    <row r="26" spans="1:6" x14ac:dyDescent="0.3">
      <c r="A26">
        <v>266</v>
      </c>
      <c r="B26">
        <v>112.4</v>
      </c>
      <c r="C26">
        <v>322.39999999999998</v>
      </c>
      <c r="D26">
        <v>207.7</v>
      </c>
      <c r="E26">
        <v>69.599999999999994</v>
      </c>
      <c r="F26">
        <v>322.60000000000002</v>
      </c>
    </row>
    <row r="27" spans="1:6" x14ac:dyDescent="0.3">
      <c r="A27">
        <v>247.7</v>
      </c>
      <c r="B27">
        <v>116.7</v>
      </c>
      <c r="C27">
        <v>322.7</v>
      </c>
      <c r="D27">
        <v>211.2</v>
      </c>
      <c r="E27">
        <v>74.5</v>
      </c>
      <c r="F27">
        <v>320.2</v>
      </c>
    </row>
    <row r="28" spans="1:6" x14ac:dyDescent="0.3">
      <c r="A28">
        <v>247.7</v>
      </c>
      <c r="B28">
        <v>116.7</v>
      </c>
      <c r="C28">
        <v>322.7</v>
      </c>
      <c r="D28">
        <v>211.2</v>
      </c>
      <c r="E28">
        <v>74.5</v>
      </c>
      <c r="F28">
        <v>320.2</v>
      </c>
    </row>
    <row r="29" spans="1:6" x14ac:dyDescent="0.3">
      <c r="A29">
        <v>233</v>
      </c>
      <c r="B29">
        <v>97.2</v>
      </c>
      <c r="C29">
        <v>326.3</v>
      </c>
      <c r="D29">
        <v>211.6</v>
      </c>
      <c r="E29">
        <v>68.099999999999994</v>
      </c>
      <c r="F29">
        <v>325.3</v>
      </c>
    </row>
    <row r="30" spans="1:6" x14ac:dyDescent="0.3">
      <c r="A30">
        <v>230.2</v>
      </c>
      <c r="B30">
        <v>115</v>
      </c>
      <c r="C30">
        <v>322.8</v>
      </c>
      <c r="D30">
        <v>214.1</v>
      </c>
      <c r="E30">
        <v>80.099999999999994</v>
      </c>
      <c r="F30">
        <v>311.3</v>
      </c>
    </row>
    <row r="31" spans="1:6" x14ac:dyDescent="0.3">
      <c r="A31">
        <v>230.2</v>
      </c>
      <c r="B31">
        <v>115</v>
      </c>
      <c r="C31">
        <v>322.8</v>
      </c>
      <c r="D31">
        <v>214.1</v>
      </c>
      <c r="E31">
        <v>80.099999999999994</v>
      </c>
      <c r="F31">
        <v>311.3</v>
      </c>
    </row>
    <row r="32" spans="1:6" x14ac:dyDescent="0.3">
      <c r="A32">
        <v>259.89999999999998</v>
      </c>
      <c r="B32">
        <v>104.3</v>
      </c>
      <c r="C32">
        <v>325.39999999999998</v>
      </c>
      <c r="D32">
        <v>211.1</v>
      </c>
      <c r="E32">
        <v>70.400000000000006</v>
      </c>
      <c r="F32">
        <v>324.39999999999998</v>
      </c>
    </row>
    <row r="33" spans="1:6" x14ac:dyDescent="0.3">
      <c r="A33">
        <v>259.89999999999998</v>
      </c>
      <c r="B33">
        <v>104.3</v>
      </c>
      <c r="C33">
        <v>325.39999999999998</v>
      </c>
      <c r="D33">
        <v>211.1</v>
      </c>
      <c r="E33">
        <v>70.400000000000006</v>
      </c>
      <c r="F33">
        <v>324.39999999999998</v>
      </c>
    </row>
    <row r="34" spans="1:6" x14ac:dyDescent="0.3">
      <c r="A34">
        <v>263.5</v>
      </c>
      <c r="B34">
        <v>100.3</v>
      </c>
      <c r="C34">
        <v>325.3</v>
      </c>
      <c r="D34">
        <v>211.6</v>
      </c>
      <c r="E34">
        <v>69.900000000000006</v>
      </c>
      <c r="F34">
        <v>324.60000000000002</v>
      </c>
    </row>
    <row r="35" spans="1:6" x14ac:dyDescent="0.3">
      <c r="A35">
        <v>263.5</v>
      </c>
      <c r="B35">
        <v>100.3</v>
      </c>
      <c r="C35">
        <v>325.3</v>
      </c>
      <c r="D35">
        <v>211.6</v>
      </c>
      <c r="E35">
        <v>69.900000000000006</v>
      </c>
      <c r="F35">
        <v>324.60000000000002</v>
      </c>
    </row>
    <row r="36" spans="1:6" x14ac:dyDescent="0.3">
      <c r="A36">
        <v>263.5</v>
      </c>
      <c r="B36">
        <v>100.3</v>
      </c>
      <c r="C36">
        <v>325.3</v>
      </c>
      <c r="D36">
        <v>211.6</v>
      </c>
      <c r="E36">
        <v>69.900000000000006</v>
      </c>
      <c r="F36">
        <v>324.60000000000002</v>
      </c>
    </row>
    <row r="37" spans="1:6" x14ac:dyDescent="0.3">
      <c r="A37">
        <v>233</v>
      </c>
      <c r="B37">
        <v>97.2</v>
      </c>
      <c r="C37">
        <v>326.3</v>
      </c>
      <c r="D37">
        <v>211.6</v>
      </c>
      <c r="E37">
        <v>68.099999999999994</v>
      </c>
      <c r="F37">
        <v>325.3</v>
      </c>
    </row>
    <row r="38" spans="1:6" x14ac:dyDescent="0.3">
      <c r="A38">
        <v>249.9</v>
      </c>
      <c r="B38">
        <v>104.8</v>
      </c>
      <c r="C38">
        <v>324</v>
      </c>
      <c r="D38">
        <v>211</v>
      </c>
      <c r="E38">
        <v>70.2</v>
      </c>
      <c r="F38">
        <v>323.60000000000002</v>
      </c>
    </row>
    <row r="39" spans="1:6" x14ac:dyDescent="0.3">
      <c r="A39">
        <v>249.9</v>
      </c>
      <c r="B39">
        <v>104.8</v>
      </c>
      <c r="C39">
        <v>324</v>
      </c>
      <c r="D39">
        <v>211</v>
      </c>
      <c r="E39">
        <v>70.2</v>
      </c>
      <c r="F39">
        <v>323.60000000000002</v>
      </c>
    </row>
    <row r="40" spans="1:6" x14ac:dyDescent="0.3">
      <c r="A40">
        <v>237</v>
      </c>
      <c r="B40">
        <v>106.9</v>
      </c>
      <c r="C40">
        <v>323.3</v>
      </c>
      <c r="D40">
        <v>213</v>
      </c>
      <c r="E40">
        <v>76.5</v>
      </c>
      <c r="F40">
        <v>323.5</v>
      </c>
    </row>
    <row r="41" spans="1:6" x14ac:dyDescent="0.3">
      <c r="A41">
        <v>252</v>
      </c>
      <c r="B41">
        <v>104</v>
      </c>
      <c r="C41">
        <v>323.89999999999998</v>
      </c>
      <c r="D41">
        <v>210.2</v>
      </c>
      <c r="E41">
        <v>70.400000000000006</v>
      </c>
      <c r="F41">
        <v>324.3</v>
      </c>
    </row>
    <row r="42" spans="1:6" x14ac:dyDescent="0.3">
      <c r="A42">
        <v>252</v>
      </c>
      <c r="B42">
        <v>104</v>
      </c>
      <c r="C42">
        <v>323.89999999999998</v>
      </c>
      <c r="D42">
        <v>210.2</v>
      </c>
      <c r="E42">
        <v>70.400000000000006</v>
      </c>
      <c r="F42">
        <v>324.3</v>
      </c>
    </row>
    <row r="43" spans="1:6" x14ac:dyDescent="0.3">
      <c r="A43">
        <v>241.2</v>
      </c>
      <c r="B43">
        <v>103.8</v>
      </c>
      <c r="C43">
        <v>324.39999999999998</v>
      </c>
      <c r="D43">
        <v>211.5</v>
      </c>
      <c r="E43">
        <v>71.599999999999994</v>
      </c>
      <c r="F43">
        <v>324.39999999999998</v>
      </c>
    </row>
    <row r="44" spans="1:6" x14ac:dyDescent="0.3">
      <c r="A44">
        <v>241.2</v>
      </c>
      <c r="B44">
        <v>103.8</v>
      </c>
      <c r="C44">
        <v>324.39999999999998</v>
      </c>
      <c r="D44">
        <v>211.5</v>
      </c>
      <c r="E44">
        <v>71.599999999999994</v>
      </c>
      <c r="F44">
        <v>324.39999999999998</v>
      </c>
    </row>
    <row r="45" spans="1:6" x14ac:dyDescent="0.3">
      <c r="A45">
        <v>241.2</v>
      </c>
      <c r="B45">
        <v>103.8</v>
      </c>
      <c r="C45">
        <v>324.39999999999998</v>
      </c>
      <c r="D45">
        <v>211.5</v>
      </c>
      <c r="E45">
        <v>71.599999999999994</v>
      </c>
      <c r="F45">
        <v>324.39999999999998</v>
      </c>
    </row>
    <row r="46" spans="1:6" x14ac:dyDescent="0.3">
      <c r="A46">
        <v>251.1</v>
      </c>
      <c r="B46">
        <v>104.3</v>
      </c>
      <c r="C46">
        <v>324.2</v>
      </c>
      <c r="D46">
        <v>210.2</v>
      </c>
      <c r="E46">
        <v>70</v>
      </c>
      <c r="F46">
        <v>324.3</v>
      </c>
    </row>
    <row r="47" spans="1:6" x14ac:dyDescent="0.3">
      <c r="A47">
        <v>251.1</v>
      </c>
      <c r="B47">
        <v>104.3</v>
      </c>
      <c r="C47">
        <v>324.2</v>
      </c>
      <c r="D47">
        <v>210.2</v>
      </c>
      <c r="E47">
        <v>70</v>
      </c>
      <c r="F47">
        <v>324.3</v>
      </c>
    </row>
    <row r="48" spans="1:6" x14ac:dyDescent="0.3">
      <c r="A48">
        <v>251.1</v>
      </c>
      <c r="B48">
        <v>104.3</v>
      </c>
      <c r="C48">
        <v>324.2</v>
      </c>
      <c r="D48">
        <v>210.2</v>
      </c>
      <c r="E48">
        <v>70</v>
      </c>
      <c r="F48">
        <v>324.3</v>
      </c>
    </row>
    <row r="49" spans="1:6" x14ac:dyDescent="0.3">
      <c r="A49">
        <v>248.4</v>
      </c>
      <c r="B49">
        <v>103.1</v>
      </c>
      <c r="C49">
        <v>324.5</v>
      </c>
      <c r="D49">
        <v>210.7</v>
      </c>
      <c r="E49">
        <v>69.7</v>
      </c>
      <c r="F49">
        <v>324.3</v>
      </c>
    </row>
    <row r="50" spans="1:6" x14ac:dyDescent="0.3">
      <c r="A50">
        <v>248.4</v>
      </c>
      <c r="B50">
        <v>103.1</v>
      </c>
      <c r="C50">
        <v>324.5</v>
      </c>
      <c r="D50">
        <v>210.7</v>
      </c>
      <c r="E50">
        <v>69.7</v>
      </c>
      <c r="F50">
        <v>324.3</v>
      </c>
    </row>
    <row r="51" spans="1:6" x14ac:dyDescent="0.3">
      <c r="A51">
        <v>248.4</v>
      </c>
      <c r="B51">
        <v>103.1</v>
      </c>
      <c r="C51">
        <v>324.5</v>
      </c>
      <c r="D51">
        <v>210.7</v>
      </c>
      <c r="E51">
        <v>69.7</v>
      </c>
      <c r="F51">
        <v>324.3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D229-2864-4C8A-BE13-35EDBBA33A94}">
  <dimension ref="A1:F51"/>
  <sheetViews>
    <sheetView workbookViewId="0">
      <selection sqref="A1:F1048576"/>
    </sheetView>
  </sheetViews>
  <sheetFormatPr defaultRowHeight="14.4" x14ac:dyDescent="0.3"/>
  <sheetData>
    <row r="1" spans="1:6" x14ac:dyDescent="0.3">
      <c r="A1" t="s">
        <v>4</v>
      </c>
      <c r="B1" t="s">
        <v>5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0.89500000000000002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0.89500000000000002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0.67800000000000005</v>
      </c>
      <c r="B12">
        <v>0.97</v>
      </c>
      <c r="C12">
        <v>0.97899999999999998</v>
      </c>
      <c r="D12">
        <v>1</v>
      </c>
      <c r="E12">
        <v>0.97799999999999998</v>
      </c>
      <c r="F12">
        <v>1</v>
      </c>
    </row>
    <row r="13" spans="1:6" x14ac:dyDescent="0.3">
      <c r="A13">
        <v>0.93500000000000005</v>
      </c>
      <c r="B13">
        <v>1</v>
      </c>
      <c r="C13">
        <v>0.82572983187464954</v>
      </c>
      <c r="D13">
        <v>1</v>
      </c>
      <c r="E13">
        <v>0.95499999999999996</v>
      </c>
      <c r="F13">
        <v>1</v>
      </c>
    </row>
    <row r="14" spans="1:6" x14ac:dyDescent="0.3">
      <c r="A14">
        <v>0.93500000000000005</v>
      </c>
      <c r="B14">
        <v>1</v>
      </c>
      <c r="C14">
        <v>0.82572983187464954</v>
      </c>
      <c r="D14">
        <v>1</v>
      </c>
      <c r="E14">
        <v>0.95499999999999996</v>
      </c>
      <c r="F14">
        <v>1</v>
      </c>
    </row>
    <row r="15" spans="1:6" x14ac:dyDescent="0.3">
      <c r="A15">
        <v>0.11161305845396674</v>
      </c>
      <c r="B15">
        <v>0.77</v>
      </c>
      <c r="C15">
        <v>0.93300000000000005</v>
      </c>
      <c r="D15">
        <v>1</v>
      </c>
      <c r="E15">
        <v>1</v>
      </c>
      <c r="F15">
        <v>1</v>
      </c>
    </row>
    <row r="16" spans="1:6" x14ac:dyDescent="0.3">
      <c r="A16">
        <v>0.27810482262991321</v>
      </c>
      <c r="B16">
        <v>0.88500000000000001</v>
      </c>
      <c r="C16">
        <v>0.91600000000000004</v>
      </c>
      <c r="D16">
        <v>1</v>
      </c>
      <c r="E16">
        <v>1</v>
      </c>
      <c r="F16">
        <v>1</v>
      </c>
    </row>
    <row r="17" spans="1:6" x14ac:dyDescent="0.3">
      <c r="A17">
        <v>0.27810482262991321</v>
      </c>
      <c r="B17">
        <v>0.88500000000000001</v>
      </c>
      <c r="C17">
        <v>0.91600000000000004</v>
      </c>
      <c r="D17">
        <v>1</v>
      </c>
      <c r="E17">
        <v>1</v>
      </c>
      <c r="F17">
        <v>1</v>
      </c>
    </row>
    <row r="18" spans="1:6" x14ac:dyDescent="0.3">
      <c r="A18">
        <v>0.27810482262991321</v>
      </c>
      <c r="B18">
        <v>0.88500000000000001</v>
      </c>
      <c r="C18">
        <v>0.91600000000000004</v>
      </c>
      <c r="D18">
        <v>1</v>
      </c>
      <c r="E18">
        <v>1</v>
      </c>
      <c r="F18">
        <v>1</v>
      </c>
    </row>
    <row r="19" spans="1:6" x14ac:dyDescent="0.3">
      <c r="A19">
        <v>0.80800000000000005</v>
      </c>
      <c r="B19">
        <v>0.97099999999999997</v>
      </c>
      <c r="C19">
        <v>0.97399999999999998</v>
      </c>
      <c r="D19">
        <v>0.998</v>
      </c>
      <c r="E19">
        <v>0.89700000000000002</v>
      </c>
      <c r="F19">
        <v>1</v>
      </c>
    </row>
    <row r="20" spans="1:6" x14ac:dyDescent="0.3">
      <c r="A20">
        <v>0.85599999999999998</v>
      </c>
      <c r="B20">
        <v>0.97799999999999998</v>
      </c>
      <c r="C20">
        <v>0.98199999999999998</v>
      </c>
      <c r="D20">
        <v>0.999</v>
      </c>
      <c r="E20">
        <v>0.83</v>
      </c>
      <c r="F20">
        <v>1</v>
      </c>
    </row>
    <row r="21" spans="1:6" x14ac:dyDescent="0.3">
      <c r="A21">
        <v>0.85599999999999998</v>
      </c>
      <c r="B21">
        <v>0.97799999999999998</v>
      </c>
      <c r="C21">
        <v>0.98199999999999998</v>
      </c>
      <c r="D21">
        <v>0.999</v>
      </c>
      <c r="E21">
        <v>0.83</v>
      </c>
      <c r="F21">
        <v>1</v>
      </c>
    </row>
    <row r="22" spans="1:6" x14ac:dyDescent="0.3">
      <c r="A22">
        <v>0.39700000000000002</v>
      </c>
      <c r="B22">
        <v>0.96099999999999997</v>
      </c>
      <c r="C22">
        <v>0.96199999999999997</v>
      </c>
      <c r="D22">
        <v>1</v>
      </c>
      <c r="E22">
        <v>0.93100000000000005</v>
      </c>
      <c r="F22">
        <v>1</v>
      </c>
    </row>
    <row r="23" spans="1:6" x14ac:dyDescent="0.3">
      <c r="A23">
        <v>0.39700000000000002</v>
      </c>
      <c r="B23">
        <v>0.96099999999999997</v>
      </c>
      <c r="C23">
        <v>0.96199999999999997</v>
      </c>
      <c r="D23">
        <v>1</v>
      </c>
      <c r="E23">
        <v>0.93100000000000005</v>
      </c>
      <c r="F23">
        <v>1</v>
      </c>
    </row>
    <row r="24" spans="1:6" x14ac:dyDescent="0.3">
      <c r="A24">
        <v>0.39700000000000002</v>
      </c>
      <c r="B24">
        <v>0.96099999999999997</v>
      </c>
      <c r="C24">
        <v>0.96199999999999997</v>
      </c>
      <c r="D24">
        <v>1</v>
      </c>
      <c r="E24">
        <v>0.93100000000000005</v>
      </c>
      <c r="F24">
        <v>1</v>
      </c>
    </row>
    <row r="25" spans="1:6" x14ac:dyDescent="0.3">
      <c r="A25">
        <v>0.39700000000000002</v>
      </c>
      <c r="B25">
        <v>0.96099999999999997</v>
      </c>
      <c r="C25">
        <v>0.96199999999999997</v>
      </c>
      <c r="D25">
        <v>1</v>
      </c>
      <c r="E25">
        <v>0.93100000000000005</v>
      </c>
      <c r="F25">
        <v>1</v>
      </c>
    </row>
    <row r="26" spans="1:6" x14ac:dyDescent="0.3">
      <c r="A26">
        <v>0.65100000000000002</v>
      </c>
      <c r="B26">
        <v>0.92700000000000005</v>
      </c>
      <c r="C26">
        <v>0.95799999999999996</v>
      </c>
      <c r="D26">
        <v>0.96699999999999997</v>
      </c>
      <c r="E26">
        <v>0.94399999999999995</v>
      </c>
      <c r="F26">
        <v>1</v>
      </c>
    </row>
    <row r="27" spans="1:6" x14ac:dyDescent="0.3">
      <c r="A27">
        <v>0.753</v>
      </c>
      <c r="B27">
        <v>0.94799999999999995</v>
      </c>
      <c r="C27">
        <v>0.93700000000000006</v>
      </c>
      <c r="D27">
        <v>1</v>
      </c>
      <c r="E27">
        <v>0.95699999999999996</v>
      </c>
      <c r="F27">
        <v>1</v>
      </c>
    </row>
    <row r="28" spans="1:6" x14ac:dyDescent="0.3">
      <c r="A28">
        <v>0.753</v>
      </c>
      <c r="B28">
        <v>0.94799999999999995</v>
      </c>
      <c r="C28">
        <v>0.93700000000000006</v>
      </c>
      <c r="D28">
        <v>1</v>
      </c>
      <c r="E28">
        <v>0.95699999999999996</v>
      </c>
      <c r="F28">
        <v>1</v>
      </c>
    </row>
    <row r="29" spans="1:6" x14ac:dyDescent="0.3">
      <c r="A29">
        <v>0.65800000000000003</v>
      </c>
      <c r="B29">
        <v>0.92</v>
      </c>
      <c r="C29">
        <v>0.95599999999999996</v>
      </c>
      <c r="D29">
        <v>1</v>
      </c>
      <c r="E29">
        <v>0.94799999999999995</v>
      </c>
      <c r="F29">
        <v>1</v>
      </c>
    </row>
    <row r="30" spans="1:6" x14ac:dyDescent="0.3">
      <c r="A30">
        <v>0.432</v>
      </c>
      <c r="B30">
        <v>0.95</v>
      </c>
      <c r="C30">
        <v>0.94599999999999995</v>
      </c>
      <c r="D30">
        <v>0.999</v>
      </c>
      <c r="E30">
        <v>0.91500000000000004</v>
      </c>
      <c r="F30">
        <v>1</v>
      </c>
    </row>
    <row r="31" spans="1:6" x14ac:dyDescent="0.3">
      <c r="A31">
        <v>0.432</v>
      </c>
      <c r="B31">
        <v>0.95</v>
      </c>
      <c r="C31">
        <v>0.94599999999999995</v>
      </c>
      <c r="D31">
        <v>0.999</v>
      </c>
      <c r="E31">
        <v>0.91500000000000004</v>
      </c>
      <c r="F31">
        <v>1</v>
      </c>
    </row>
    <row r="32" spans="1:6" x14ac:dyDescent="0.3">
      <c r="A32">
        <v>0.58699999999999997</v>
      </c>
      <c r="B32">
        <v>0.92500000000000004</v>
      </c>
      <c r="C32">
        <v>0.94699999999999995</v>
      </c>
      <c r="D32">
        <v>1</v>
      </c>
      <c r="E32">
        <v>0.95399999999999996</v>
      </c>
      <c r="F32">
        <v>1</v>
      </c>
    </row>
    <row r="33" spans="1:6" x14ac:dyDescent="0.3">
      <c r="A33">
        <v>0.58699999999999997</v>
      </c>
      <c r="B33">
        <v>0.92500000000000004</v>
      </c>
      <c r="C33">
        <v>0.94699999999999995</v>
      </c>
      <c r="D33">
        <v>1</v>
      </c>
      <c r="E33">
        <v>0.95399999999999996</v>
      </c>
      <c r="F33">
        <v>1</v>
      </c>
    </row>
    <row r="34" spans="1:6" x14ac:dyDescent="0.3">
      <c r="A34">
        <v>0.623</v>
      </c>
      <c r="B34">
        <v>0.92300000000000004</v>
      </c>
      <c r="C34">
        <v>0.95199999999999996</v>
      </c>
      <c r="D34">
        <v>1</v>
      </c>
      <c r="E34">
        <v>0.95099999999999996</v>
      </c>
      <c r="F34">
        <v>1</v>
      </c>
    </row>
    <row r="35" spans="1:6" x14ac:dyDescent="0.3">
      <c r="A35">
        <v>0.623</v>
      </c>
      <c r="B35">
        <v>0.92300000000000004</v>
      </c>
      <c r="C35">
        <v>0.95199999999999996</v>
      </c>
      <c r="D35">
        <v>1</v>
      </c>
      <c r="E35">
        <v>0.95099999999999996</v>
      </c>
      <c r="F35">
        <v>1</v>
      </c>
    </row>
    <row r="36" spans="1:6" x14ac:dyDescent="0.3">
      <c r="A36">
        <v>0.623</v>
      </c>
      <c r="B36">
        <v>0.92300000000000004</v>
      </c>
      <c r="C36">
        <v>0.95199999999999996</v>
      </c>
      <c r="D36">
        <v>1</v>
      </c>
      <c r="E36">
        <v>0.95099999999999996</v>
      </c>
      <c r="F36">
        <v>1</v>
      </c>
    </row>
    <row r="37" spans="1:6" x14ac:dyDescent="0.3">
      <c r="A37">
        <v>0.64200000000000002</v>
      </c>
      <c r="B37">
        <v>0.92400000000000004</v>
      </c>
      <c r="C37">
        <v>0.95199999999999996</v>
      </c>
      <c r="D37">
        <v>1</v>
      </c>
      <c r="E37">
        <v>0.94399999999999995</v>
      </c>
      <c r="F37">
        <v>1</v>
      </c>
    </row>
    <row r="38" spans="1:6" x14ac:dyDescent="0.3">
      <c r="A38">
        <v>0.629</v>
      </c>
      <c r="B38">
        <v>0.92500000000000004</v>
      </c>
      <c r="C38">
        <v>0.94599999999999995</v>
      </c>
      <c r="D38">
        <v>0.998</v>
      </c>
      <c r="E38">
        <v>0.95</v>
      </c>
      <c r="F38">
        <v>1</v>
      </c>
    </row>
    <row r="39" spans="1:6" x14ac:dyDescent="0.3">
      <c r="A39">
        <v>0.629</v>
      </c>
      <c r="B39">
        <v>0.92500000000000004</v>
      </c>
      <c r="C39">
        <v>0.94599999999999995</v>
      </c>
      <c r="D39">
        <v>0.998</v>
      </c>
      <c r="E39">
        <v>0.95</v>
      </c>
      <c r="F39">
        <v>1</v>
      </c>
    </row>
    <row r="40" spans="1:6" x14ac:dyDescent="0.3">
      <c r="A40">
        <v>0.68300000000000005</v>
      </c>
      <c r="B40">
        <v>0.93600000000000005</v>
      </c>
      <c r="C40">
        <v>0.94399999999999995</v>
      </c>
      <c r="D40">
        <v>0.996</v>
      </c>
      <c r="E40">
        <v>0.93899999999999995</v>
      </c>
      <c r="F40">
        <v>1</v>
      </c>
    </row>
    <row r="41" spans="1:6" x14ac:dyDescent="0.3">
      <c r="A41">
        <v>0.61099999999999999</v>
      </c>
      <c r="B41">
        <v>0.93200000000000005</v>
      </c>
      <c r="C41">
        <v>0.93899999999999995</v>
      </c>
      <c r="D41">
        <v>0.998</v>
      </c>
      <c r="E41">
        <v>0.94399999999999995</v>
      </c>
      <c r="F41">
        <v>1</v>
      </c>
    </row>
    <row r="42" spans="1:6" x14ac:dyDescent="0.3">
      <c r="A42">
        <v>0.61099999999999999</v>
      </c>
      <c r="B42">
        <v>0.93200000000000005</v>
      </c>
      <c r="C42">
        <v>0.93899999999999995</v>
      </c>
      <c r="D42">
        <v>0.998</v>
      </c>
      <c r="E42">
        <v>0.94399999999999995</v>
      </c>
      <c r="F42">
        <v>1</v>
      </c>
    </row>
    <row r="43" spans="1:6" x14ac:dyDescent="0.3">
      <c r="A43">
        <v>0.64400000000000002</v>
      </c>
      <c r="B43">
        <v>0.93500000000000005</v>
      </c>
      <c r="C43">
        <v>0.94499999999999995</v>
      </c>
      <c r="D43">
        <v>0.996</v>
      </c>
      <c r="E43">
        <v>0.94</v>
      </c>
      <c r="F43">
        <v>1</v>
      </c>
    </row>
    <row r="44" spans="1:6" x14ac:dyDescent="0.3">
      <c r="A44">
        <v>0.64400000000000002</v>
      </c>
      <c r="B44">
        <v>0.93500000000000005</v>
      </c>
      <c r="C44">
        <v>0.94499999999999995</v>
      </c>
      <c r="D44">
        <v>0.996</v>
      </c>
      <c r="E44">
        <v>0.94</v>
      </c>
      <c r="F44">
        <v>1</v>
      </c>
    </row>
    <row r="45" spans="1:6" x14ac:dyDescent="0.3">
      <c r="A45">
        <v>0.64400000000000002</v>
      </c>
      <c r="B45">
        <v>0.93500000000000005</v>
      </c>
      <c r="C45">
        <v>0.94499999999999995</v>
      </c>
      <c r="D45">
        <v>0.996</v>
      </c>
      <c r="E45">
        <v>0.94</v>
      </c>
      <c r="F45">
        <v>1</v>
      </c>
    </row>
    <row r="46" spans="1:6" x14ac:dyDescent="0.3">
      <c r="A46">
        <v>0.61299999999999999</v>
      </c>
      <c r="B46">
        <v>0.92800000000000005</v>
      </c>
      <c r="C46">
        <v>0.94399999999999995</v>
      </c>
      <c r="D46">
        <v>0.999</v>
      </c>
      <c r="E46">
        <v>0.94399999999999995</v>
      </c>
      <c r="F46">
        <v>1</v>
      </c>
    </row>
    <row r="47" spans="1:6" x14ac:dyDescent="0.3">
      <c r="A47">
        <v>0.61299999999999999</v>
      </c>
      <c r="B47">
        <v>0.92800000000000005</v>
      </c>
      <c r="C47">
        <v>0.94399999999999995</v>
      </c>
      <c r="D47">
        <v>0.999</v>
      </c>
      <c r="E47">
        <v>0.94399999999999995</v>
      </c>
      <c r="F47">
        <v>1</v>
      </c>
    </row>
    <row r="48" spans="1:6" x14ac:dyDescent="0.3">
      <c r="A48">
        <v>0.61299999999999999</v>
      </c>
      <c r="B48">
        <v>0.92800000000000005</v>
      </c>
      <c r="C48">
        <v>0.94399999999999995</v>
      </c>
      <c r="D48">
        <v>0.999</v>
      </c>
      <c r="E48">
        <v>0.94399999999999995</v>
      </c>
      <c r="F48">
        <v>1</v>
      </c>
    </row>
    <row r="49" spans="1:6" x14ac:dyDescent="0.3">
      <c r="A49">
        <v>0.61299999999999999</v>
      </c>
      <c r="B49">
        <v>0.92800000000000005</v>
      </c>
      <c r="C49">
        <v>0.94399999999999995</v>
      </c>
      <c r="D49">
        <v>0.999</v>
      </c>
      <c r="E49">
        <v>0.94399999999999995</v>
      </c>
      <c r="F49">
        <v>1</v>
      </c>
    </row>
    <row r="50" spans="1:6" x14ac:dyDescent="0.3">
      <c r="A50">
        <v>0.61299999999999999</v>
      </c>
      <c r="B50">
        <v>0.92800000000000005</v>
      </c>
      <c r="C50">
        <v>0.94399999999999995</v>
      </c>
      <c r="D50">
        <v>0.999</v>
      </c>
      <c r="E50">
        <v>0.94399999999999995</v>
      </c>
      <c r="F50">
        <v>1</v>
      </c>
    </row>
    <row r="51" spans="1:6" x14ac:dyDescent="0.3">
      <c r="A51">
        <v>0.61299999999999999</v>
      </c>
      <c r="B51">
        <v>0.92800000000000005</v>
      </c>
      <c r="C51">
        <v>0.94399999999999995</v>
      </c>
      <c r="D51">
        <v>0.999</v>
      </c>
      <c r="E51">
        <v>0.94399999999999995</v>
      </c>
      <c r="F5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B280-47D9-4B91-B96F-89CF660F661F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25</v>
      </c>
    </row>
    <row r="2" spans="1:1" x14ac:dyDescent="0.3">
      <c r="A2">
        <v>25</v>
      </c>
    </row>
    <row r="3" spans="1:1" x14ac:dyDescent="0.3">
      <c r="A3">
        <v>25</v>
      </c>
    </row>
    <row r="4" spans="1:1" x14ac:dyDescent="0.3">
      <c r="A4">
        <v>25</v>
      </c>
    </row>
    <row r="5" spans="1:1" x14ac:dyDescent="0.3">
      <c r="A5">
        <v>25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0</v>
      </c>
    </row>
    <row r="12" spans="1:1" x14ac:dyDescent="0.3">
      <c r="A12">
        <v>38</v>
      </c>
    </row>
    <row r="13" spans="1:1" x14ac:dyDescent="0.3">
      <c r="A13">
        <v>38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0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0</v>
      </c>
    </row>
    <row r="21" spans="1:1" x14ac:dyDescent="0.3">
      <c r="A21">
        <v>38</v>
      </c>
    </row>
    <row r="22" spans="1:1" x14ac:dyDescent="0.3">
      <c r="A22">
        <v>38</v>
      </c>
    </row>
    <row r="23" spans="1:1" x14ac:dyDescent="0.3">
      <c r="A23">
        <v>38</v>
      </c>
    </row>
    <row r="24" spans="1:1" x14ac:dyDescent="0.3">
      <c r="A24">
        <v>38</v>
      </c>
    </row>
    <row r="25" spans="1:1" x14ac:dyDescent="0.3">
      <c r="A25">
        <v>37</v>
      </c>
    </row>
    <row r="26" spans="1:1" x14ac:dyDescent="0.3">
      <c r="A26">
        <v>38</v>
      </c>
    </row>
    <row r="27" spans="1:1" x14ac:dyDescent="0.3">
      <c r="A27">
        <v>38</v>
      </c>
    </row>
    <row r="28" spans="1:1" x14ac:dyDescent="0.3">
      <c r="A28">
        <v>0</v>
      </c>
    </row>
    <row r="29" spans="1:1" x14ac:dyDescent="0.3">
      <c r="A29">
        <v>34</v>
      </c>
    </row>
    <row r="30" spans="1:1" x14ac:dyDescent="0.3">
      <c r="A30">
        <v>34</v>
      </c>
    </row>
    <row r="31" spans="1:1" x14ac:dyDescent="0.3">
      <c r="A31">
        <v>40</v>
      </c>
    </row>
    <row r="32" spans="1:1" x14ac:dyDescent="0.3">
      <c r="A32">
        <v>40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0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0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BAA37-07E1-4CAD-99F0-33EC73FD1DBB}">
  <dimension ref="A1:A50"/>
  <sheetViews>
    <sheetView topLeftCell="A18" workbookViewId="0">
      <selection activeCell="A50" sqref="A50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6.9926949950993533</v>
      </c>
    </row>
    <row r="3" spans="1:1" x14ac:dyDescent="0.3">
      <c r="A3">
        <v>6.9926949950993533</v>
      </c>
    </row>
    <row r="4" spans="1:1" x14ac:dyDescent="0.3">
      <c r="A4">
        <v>6.9926949950993533</v>
      </c>
    </row>
    <row r="5" spans="1:1" x14ac:dyDescent="0.3">
      <c r="A5">
        <v>0</v>
      </c>
    </row>
    <row r="6" spans="1:1" x14ac:dyDescent="0.3">
      <c r="A6">
        <v>0</v>
      </c>
    </row>
    <row r="7" spans="1:1" x14ac:dyDescent="0.3">
      <c r="A7">
        <v>0</v>
      </c>
    </row>
    <row r="8" spans="1:1" x14ac:dyDescent="0.3">
      <c r="A8">
        <v>8.3494867724493211</v>
      </c>
    </row>
    <row r="9" spans="1:1" x14ac:dyDescent="0.3">
      <c r="A9">
        <v>0</v>
      </c>
    </row>
    <row r="10" spans="1:1" x14ac:dyDescent="0.3">
      <c r="A10">
        <v>8.5473221184925041</v>
      </c>
    </row>
    <row r="11" spans="1:1" x14ac:dyDescent="0.3">
      <c r="A11">
        <v>0</v>
      </c>
    </row>
    <row r="12" spans="1:1" x14ac:dyDescent="0.3">
      <c r="A12">
        <v>0</v>
      </c>
    </row>
    <row r="13" spans="1:1" x14ac:dyDescent="0.3">
      <c r="A13">
        <v>8.5473595503848916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8.2241229850832074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0</v>
      </c>
    </row>
    <row r="20" spans="1:1" x14ac:dyDescent="0.3">
      <c r="A20">
        <v>8.404802573876216</v>
      </c>
    </row>
    <row r="21" spans="1:1" x14ac:dyDescent="0.3">
      <c r="A21">
        <v>0</v>
      </c>
    </row>
    <row r="22" spans="1:1" x14ac:dyDescent="0.3">
      <c r="A22">
        <v>8.4675360609096231</v>
      </c>
    </row>
    <row r="23" spans="1:1" x14ac:dyDescent="0.3">
      <c r="A23">
        <v>0</v>
      </c>
    </row>
    <row r="24" spans="1:1" x14ac:dyDescent="0.3">
      <c r="A24">
        <v>8.4675360609096231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8.6157358979289853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8.6067512927694203</v>
      </c>
    </row>
    <row r="31" spans="1:1" x14ac:dyDescent="0.3">
      <c r="A31">
        <v>0</v>
      </c>
    </row>
    <row r="32" spans="1:1" x14ac:dyDescent="0.3">
      <c r="A32">
        <v>8.5581938309575811</v>
      </c>
    </row>
    <row r="33" spans="1:1" x14ac:dyDescent="0.3">
      <c r="A33">
        <v>0</v>
      </c>
    </row>
    <row r="34" spans="1:1" x14ac:dyDescent="0.3">
      <c r="A34">
        <v>8.3988974819036457</v>
      </c>
    </row>
    <row r="35" spans="1:1" x14ac:dyDescent="0.3">
      <c r="A35">
        <v>8.3988974819036457</v>
      </c>
    </row>
    <row r="36" spans="1:1" x14ac:dyDescent="0.3">
      <c r="A36">
        <v>0</v>
      </c>
    </row>
    <row r="37" spans="1:1" x14ac:dyDescent="0.3">
      <c r="A37">
        <v>0</v>
      </c>
    </row>
    <row r="38" spans="1:1" x14ac:dyDescent="0.3">
      <c r="A38">
        <v>0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8.5569474182761276</v>
      </c>
    </row>
    <row r="42" spans="1:1" x14ac:dyDescent="0.3">
      <c r="A42">
        <v>0</v>
      </c>
    </row>
    <row r="43" spans="1:1" x14ac:dyDescent="0.3">
      <c r="A43">
        <v>8.5549448700038067</v>
      </c>
    </row>
    <row r="44" spans="1:1" x14ac:dyDescent="0.3">
      <c r="A44">
        <v>8.5549448700038067</v>
      </c>
    </row>
    <row r="45" spans="1:1" x14ac:dyDescent="0.3">
      <c r="A45">
        <v>0</v>
      </c>
    </row>
    <row r="46" spans="1:1" x14ac:dyDescent="0.3">
      <c r="A46">
        <v>8.5500564304065172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8.5139872853811589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D69D9-8F4D-4C49-A152-62792626AFE0}">
  <dimension ref="A1:A50"/>
  <sheetViews>
    <sheetView topLeftCell="A18" workbookViewId="0">
      <selection activeCell="B53" sqref="B53"/>
    </sheetView>
  </sheetViews>
  <sheetFormatPr defaultRowHeight="14.4" x14ac:dyDescent="0.3"/>
  <sheetData>
    <row r="1" spans="1:1" x14ac:dyDescent="0.3">
      <c r="A1">
        <v>-2.1446875578432154</v>
      </c>
    </row>
    <row r="2" spans="1:1" x14ac:dyDescent="0.3">
      <c r="A2">
        <v>-2.1446875578432154</v>
      </c>
    </row>
    <row r="3" spans="1:1" x14ac:dyDescent="0.3">
      <c r="A3">
        <v>-2.1446875578432154</v>
      </c>
    </row>
    <row r="4" spans="1:1" x14ac:dyDescent="0.3">
      <c r="A4">
        <v>-2.1446875578432154</v>
      </c>
    </row>
    <row r="5" spans="1:1" x14ac:dyDescent="0.3">
      <c r="A5">
        <v>-2.1446875578432154</v>
      </c>
    </row>
    <row r="6" spans="1:1" x14ac:dyDescent="0.3">
      <c r="A6">
        <v>-2.4260280198069641</v>
      </c>
    </row>
    <row r="7" spans="1:1" x14ac:dyDescent="0.3">
      <c r="A7">
        <v>-2.5563217685692838</v>
      </c>
    </row>
    <row r="8" spans="1:1" x14ac:dyDescent="0.3">
      <c r="A8">
        <v>-2.5563217685692838</v>
      </c>
    </row>
    <row r="9" spans="1:1" x14ac:dyDescent="0.3">
      <c r="A9">
        <v>-2.4715400841294928</v>
      </c>
    </row>
    <row r="10" spans="1:1" x14ac:dyDescent="0.3">
      <c r="A10">
        <v>-2.4715400841294928</v>
      </c>
    </row>
    <row r="11" spans="1:1" x14ac:dyDescent="0.3">
      <c r="A11">
        <v>-2.5941486108790492</v>
      </c>
    </row>
    <row r="12" spans="1:1" x14ac:dyDescent="0.3">
      <c r="A12">
        <v>-2.6075511972811238</v>
      </c>
    </row>
    <row r="13" spans="1:1" x14ac:dyDescent="0.3">
      <c r="A13">
        <v>-2.6075511972811238</v>
      </c>
    </row>
    <row r="14" spans="1:1" x14ac:dyDescent="0.3">
      <c r="A14">
        <v>-2.5954136020503942</v>
      </c>
    </row>
    <row r="15" spans="1:1" x14ac:dyDescent="0.3">
      <c r="A15">
        <v>-2.7482120402462078</v>
      </c>
    </row>
    <row r="16" spans="1:1" x14ac:dyDescent="0.3">
      <c r="A16">
        <v>-2.7482120402462078</v>
      </c>
    </row>
    <row r="17" spans="1:1" x14ac:dyDescent="0.3">
      <c r="A17">
        <v>-2.7482120402462078</v>
      </c>
    </row>
    <row r="18" spans="1:1" x14ac:dyDescent="0.3">
      <c r="A18">
        <v>-2.7669286832361131</v>
      </c>
    </row>
    <row r="19" spans="1:1" x14ac:dyDescent="0.3">
      <c r="A19">
        <v>-2.7942483623000647</v>
      </c>
    </row>
    <row r="20" spans="1:1" x14ac:dyDescent="0.3">
      <c r="A20">
        <v>-2.7942483623000647</v>
      </c>
    </row>
    <row r="21" spans="1:1" x14ac:dyDescent="0.3">
      <c r="A21">
        <v>-2.872985537498864</v>
      </c>
    </row>
    <row r="22" spans="1:1" x14ac:dyDescent="0.3">
      <c r="A22">
        <v>-2.872985537498864</v>
      </c>
    </row>
    <row r="23" spans="1:1" x14ac:dyDescent="0.3">
      <c r="A23">
        <v>-2.872985537498864</v>
      </c>
    </row>
    <row r="24" spans="1:1" x14ac:dyDescent="0.3">
      <c r="A24">
        <v>-2.872985537498864</v>
      </c>
    </row>
    <row r="25" spans="1:1" x14ac:dyDescent="0.3">
      <c r="A25">
        <v>-2.8064950863011715</v>
      </c>
    </row>
    <row r="26" spans="1:1" x14ac:dyDescent="0.3">
      <c r="A26">
        <v>-2.8368932665924778</v>
      </c>
    </row>
    <row r="27" spans="1:1" x14ac:dyDescent="0.3">
      <c r="A27">
        <v>-2.8368932665924778</v>
      </c>
    </row>
    <row r="28" spans="1:1" x14ac:dyDescent="0.3">
      <c r="A28">
        <v>-2.8252239037032023</v>
      </c>
    </row>
    <row r="29" spans="1:1" x14ac:dyDescent="0.3">
      <c r="A29">
        <v>-2.8463878706614096</v>
      </c>
    </row>
    <row r="30" spans="1:1" x14ac:dyDescent="0.3">
      <c r="A30">
        <v>-2.8463878706614096</v>
      </c>
    </row>
    <row r="31" spans="1:1" x14ac:dyDescent="0.3">
      <c r="A31">
        <v>-2.8771408863146237</v>
      </c>
    </row>
    <row r="32" spans="1:1" x14ac:dyDescent="0.3">
      <c r="A32">
        <v>-2.8771408863146237</v>
      </c>
    </row>
    <row r="33" spans="1:1" x14ac:dyDescent="0.3">
      <c r="A33">
        <v>-2.8676479352452704</v>
      </c>
    </row>
    <row r="34" spans="1:1" x14ac:dyDescent="0.3">
      <c r="A34">
        <v>-2.8676479352452704</v>
      </c>
    </row>
    <row r="35" spans="1:1" x14ac:dyDescent="0.3">
      <c r="A35">
        <v>-2.8676479352452704</v>
      </c>
    </row>
    <row r="36" spans="1:1" x14ac:dyDescent="0.3">
      <c r="A36">
        <v>-2.8526296764555257</v>
      </c>
    </row>
    <row r="37" spans="1:1" x14ac:dyDescent="0.3">
      <c r="A37">
        <v>-2.8598250629648132</v>
      </c>
    </row>
    <row r="38" spans="1:1" x14ac:dyDescent="0.3">
      <c r="A38">
        <v>-2.8709707279335781</v>
      </c>
    </row>
    <row r="39" spans="1:1" x14ac:dyDescent="0.3">
      <c r="A39">
        <v>-2.874947635547914</v>
      </c>
    </row>
    <row r="40" spans="1:1" x14ac:dyDescent="0.3">
      <c r="A40">
        <v>-2.8834139578942106</v>
      </c>
    </row>
    <row r="41" spans="1:1" x14ac:dyDescent="0.3">
      <c r="A41">
        <v>-2.8834139578942106</v>
      </c>
    </row>
    <row r="42" spans="1:1" x14ac:dyDescent="0.3">
      <c r="A42">
        <v>-2.8902502758068538</v>
      </c>
    </row>
    <row r="43" spans="1:1" x14ac:dyDescent="0.3">
      <c r="A43">
        <v>-2.8902502758068538</v>
      </c>
    </row>
    <row r="44" spans="1:1" x14ac:dyDescent="0.3">
      <c r="A44">
        <v>-2.8902502758068538</v>
      </c>
    </row>
    <row r="45" spans="1:1" x14ac:dyDescent="0.3">
      <c r="A45">
        <v>-2.8876786955728071</v>
      </c>
    </row>
    <row r="46" spans="1:1" x14ac:dyDescent="0.3">
      <c r="A46">
        <v>-2.8876786955728071</v>
      </c>
    </row>
    <row r="47" spans="1:1" x14ac:dyDescent="0.3">
      <c r="A47">
        <v>-2.8876786955728071</v>
      </c>
    </row>
    <row r="48" spans="1:1" x14ac:dyDescent="0.3">
      <c r="A48">
        <v>-2.8919086454986247</v>
      </c>
    </row>
    <row r="49" spans="1:1" x14ac:dyDescent="0.3">
      <c r="A49">
        <v>-2.8923507353622133</v>
      </c>
    </row>
    <row r="50" spans="1:1" x14ac:dyDescent="0.3">
      <c r="A50">
        <v>-2.8923507353622133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09E0-AAC3-4AED-BE68-6653681D363F}">
  <dimension ref="A1:A50"/>
  <sheetViews>
    <sheetView topLeftCell="A36" workbookViewId="0">
      <selection activeCell="A50" sqref="A50"/>
    </sheetView>
  </sheetViews>
  <sheetFormatPr defaultRowHeight="14.4" x14ac:dyDescent="0.3"/>
  <sheetData>
    <row r="1" spans="1:1" x14ac:dyDescent="0.3">
      <c r="A1">
        <v>56.090613621926025</v>
      </c>
    </row>
    <row r="2" spans="1:1" x14ac:dyDescent="0.3">
      <c r="A2">
        <v>39.60248982009945</v>
      </c>
    </row>
    <row r="3" spans="1:1" x14ac:dyDescent="0.3">
      <c r="A3">
        <v>26.2832246259116</v>
      </c>
    </row>
    <row r="4" spans="1:1" x14ac:dyDescent="0.3">
      <c r="A4">
        <v>23.222181808691104</v>
      </c>
    </row>
    <row r="5" spans="1:1" x14ac:dyDescent="0.3">
      <c r="A5">
        <v>23.807414886976719</v>
      </c>
    </row>
    <row r="6" spans="1:1" x14ac:dyDescent="0.3">
      <c r="A6">
        <v>19.362421860095207</v>
      </c>
    </row>
    <row r="7" spans="1:1" x14ac:dyDescent="0.3">
      <c r="A7">
        <v>20.1172801206496</v>
      </c>
    </row>
    <row r="8" spans="1:1" x14ac:dyDescent="0.3">
      <c r="A8">
        <v>18.691951438807607</v>
      </c>
    </row>
    <row r="9" spans="1:1" x14ac:dyDescent="0.3">
      <c r="A9">
        <v>13.0037789249811</v>
      </c>
    </row>
    <row r="10" spans="1:1" x14ac:dyDescent="0.3">
      <c r="A10">
        <v>11.664678166876188</v>
      </c>
    </row>
    <row r="11" spans="1:1" x14ac:dyDescent="0.3">
      <c r="A11">
        <v>8.5405772677134095</v>
      </c>
    </row>
    <row r="12" spans="1:1" x14ac:dyDescent="0.3">
      <c r="A12">
        <v>12.407020767997999</v>
      </c>
    </row>
    <row r="13" spans="1:1" x14ac:dyDescent="0.3">
      <c r="A13">
        <v>5.126603834210953</v>
      </c>
    </row>
    <row r="14" spans="1:1" x14ac:dyDescent="0.3">
      <c r="A14">
        <v>2.4510890340963618</v>
      </c>
    </row>
    <row r="15" spans="1:1" x14ac:dyDescent="0.3">
      <c r="A15">
        <v>2.102234789501308</v>
      </c>
    </row>
    <row r="16" spans="1:1" x14ac:dyDescent="0.3">
      <c r="A16">
        <v>-5.8850314162329845E-2</v>
      </c>
    </row>
    <row r="17" spans="1:1" x14ac:dyDescent="0.3">
      <c r="A17">
        <v>4.9052568189581029E-2</v>
      </c>
    </row>
    <row r="18" spans="1:1" x14ac:dyDescent="0.3">
      <c r="A18">
        <v>-0.46220559142557421</v>
      </c>
    </row>
    <row r="19" spans="1:1" x14ac:dyDescent="0.3">
      <c r="A19">
        <v>-0.28907070075872598</v>
      </c>
    </row>
    <row r="20" spans="1:1" x14ac:dyDescent="0.3">
      <c r="A20">
        <v>-1.1676590223018386</v>
      </c>
    </row>
    <row r="21" spans="1:1" x14ac:dyDescent="0.3">
      <c r="A21">
        <v>0.44215907509592545</v>
      </c>
    </row>
    <row r="22" spans="1:1" x14ac:dyDescent="0.3">
      <c r="A22">
        <v>0.42118299756266842</v>
      </c>
    </row>
    <row r="23" spans="1:1" x14ac:dyDescent="0.3">
      <c r="A23">
        <v>4.4857317769713871</v>
      </c>
    </row>
    <row r="24" spans="1:1" x14ac:dyDescent="0.3">
      <c r="A24">
        <v>2.4250154711682406</v>
      </c>
    </row>
    <row r="25" spans="1:1" x14ac:dyDescent="0.3">
      <c r="A25">
        <v>-0.4988929267107628</v>
      </c>
    </row>
    <row r="26" spans="1:1" x14ac:dyDescent="0.3">
      <c r="A26">
        <v>0.48789102262384582</v>
      </c>
    </row>
    <row r="27" spans="1:1" x14ac:dyDescent="0.3">
      <c r="A27">
        <v>-1.1761528200618734</v>
      </c>
    </row>
    <row r="28" spans="1:1" x14ac:dyDescent="0.3">
      <c r="A28">
        <v>-0.16794167331414156</v>
      </c>
    </row>
    <row r="29" spans="1:1" x14ac:dyDescent="0.3">
      <c r="A29">
        <v>-1.0077131650944748</v>
      </c>
    </row>
    <row r="30" spans="1:1" x14ac:dyDescent="0.3">
      <c r="A30">
        <v>2.5499938348511129E-2</v>
      </c>
    </row>
    <row r="31" spans="1:1" x14ac:dyDescent="0.3">
      <c r="A31">
        <v>-0.20011363093325241</v>
      </c>
    </row>
    <row r="32" spans="1:1" x14ac:dyDescent="0.3">
      <c r="A32">
        <v>2.2503352883278389E-2</v>
      </c>
    </row>
    <row r="33" spans="1:1" x14ac:dyDescent="0.3">
      <c r="A33">
        <v>1.6619970108034527</v>
      </c>
    </row>
    <row r="34" spans="1:1" x14ac:dyDescent="0.3">
      <c r="A34">
        <v>1.4471043974402638</v>
      </c>
    </row>
    <row r="35" spans="1:1" x14ac:dyDescent="0.3">
      <c r="A35">
        <v>0.21969522590448617</v>
      </c>
    </row>
    <row r="36" spans="1:1" x14ac:dyDescent="0.3">
      <c r="A36">
        <v>0.85544210999719505</v>
      </c>
    </row>
    <row r="37" spans="1:1" x14ac:dyDescent="0.3">
      <c r="A37">
        <v>0.20420716790679413</v>
      </c>
    </row>
    <row r="38" spans="1:1" x14ac:dyDescent="0.3">
      <c r="A38">
        <v>1.4280871092118581</v>
      </c>
    </row>
    <row r="39" spans="1:1" x14ac:dyDescent="0.3">
      <c r="A39">
        <v>0.16060575558276749</v>
      </c>
    </row>
    <row r="40" spans="1:1" x14ac:dyDescent="0.3">
      <c r="A40">
        <v>-0.86995291958230292</v>
      </c>
    </row>
    <row r="41" spans="1:1" x14ac:dyDescent="0.3">
      <c r="A41">
        <v>0.77463895429916074</v>
      </c>
    </row>
    <row r="42" spans="1:1" x14ac:dyDescent="0.3">
      <c r="A42">
        <v>-5.1652131050963487E-2</v>
      </c>
    </row>
    <row r="43" spans="1:1" x14ac:dyDescent="0.3">
      <c r="A43">
        <v>0.38567285310870419</v>
      </c>
    </row>
    <row r="44" spans="1:1" x14ac:dyDescent="0.3">
      <c r="A44">
        <v>2.0273713307268215</v>
      </c>
    </row>
    <row r="45" spans="1:1" x14ac:dyDescent="0.3">
      <c r="A45">
        <v>-1.4750128097126092</v>
      </c>
    </row>
    <row r="46" spans="1:1" x14ac:dyDescent="0.3">
      <c r="A46">
        <v>-1.8742071779522271</v>
      </c>
    </row>
    <row r="47" spans="1:1" x14ac:dyDescent="0.3">
      <c r="A47">
        <v>0.18501508165943309</v>
      </c>
    </row>
    <row r="48" spans="1:1" x14ac:dyDescent="0.3">
      <c r="A48">
        <v>-1.4771337449042614</v>
      </c>
    </row>
    <row r="49" spans="1:1" x14ac:dyDescent="0.3">
      <c r="A49">
        <v>-1.0793802222315962</v>
      </c>
    </row>
    <row r="50" spans="1:1" x14ac:dyDescent="0.3">
      <c r="A50">
        <v>-0.89868727537432458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Spacing</vt:lpstr>
      <vt:lpstr>Phase</vt:lpstr>
      <vt:lpstr>Amplitude</vt:lpstr>
      <vt:lpstr>HPBW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2021-08-27T07:02:44Z</dcterms:created>
  <dcterms:modified xsi:type="dcterms:W3CDTF">2021-08-27T10:32:39Z</dcterms:modified>
</cp:coreProperties>
</file>