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60deg\"/>
    </mc:Choice>
  </mc:AlternateContent>
  <xr:revisionPtr revIDLastSave="0" documentId="13_ncr:1_{D10A2605-DFC8-4BAE-9635-E6779E95212A}" xr6:coauthVersionLast="47" xr6:coauthVersionMax="47" xr10:uidLastSave="{00000000-0000-0000-0000-000000000000}"/>
  <bookViews>
    <workbookView xWindow="-108" yWindow="-108" windowWidth="23256" windowHeight="13176" xr2:uid="{7C850097-0524-4C0C-ABD8-A3AB6272E1B9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<sst xmlns="http://schemas.openxmlformats.org/spreadsheetml/2006/main" count="19" uniqueCount="10">
  <si>
    <t>E1</t>
  </si>
  <si>
    <t>E2</t>
  </si>
  <si>
    <t>E3</t>
  </si>
  <si>
    <t>E4</t>
  </si>
  <si>
    <t>E5</t>
  </si>
  <si>
    <t>E6</t>
  </si>
  <si>
    <t xml:space="preserve">Spacing </t>
  </si>
  <si>
    <t>Phase</t>
  </si>
  <si>
    <t>Amplitude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</si>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</sst>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0.68830859738196315</c:v>
                </c:pt>
                <c:pt idx="1">
                  <c:v>0.10609859779927278</c:v>
                </c:pt>
                <c:pt idx="2">
                  <c:v>0.10609859779927278</c:v>
                </c:pt>
                <c:pt idx="3">
                  <c:v>0.10609859779927278</c:v>
                </c:pt>
                <c:pt idx="4">
                  <c:v>0.10609859779927278</c:v>
                </c:pt>
                <c:pt idx="5">
                  <c:v>0.10609859779927278</c:v>
                </c:pt>
                <c:pt idx="6">
                  <c:v>0.10609859779927278</c:v>
                </c:pt>
                <c:pt idx="7">
                  <c:v>0.10609859779927278</c:v>
                </c:pt>
                <c:pt idx="8">
                  <c:v>0.10609859779927278</c:v>
                </c:pt>
                <c:pt idx="9">
                  <c:v>0.10609859779927278</c:v>
                </c:pt>
                <c:pt idx="10">
                  <c:v>0.10609859779927278</c:v>
                </c:pt>
                <c:pt idx="11">
                  <c:v>0.10609859779927278</c:v>
                </c:pt>
                <c:pt idx="12">
                  <c:v>0.106</c:v>
                </c:pt>
                <c:pt idx="13">
                  <c:v>0.25600000000000001</c:v>
                </c:pt>
                <c:pt idx="14">
                  <c:v>0.25600000000000001</c:v>
                </c:pt>
                <c:pt idx="15">
                  <c:v>0.25600000000000001</c:v>
                </c:pt>
                <c:pt idx="16">
                  <c:v>0.106</c:v>
                </c:pt>
                <c:pt idx="17">
                  <c:v>0.106</c:v>
                </c:pt>
                <c:pt idx="18">
                  <c:v>0.106</c:v>
                </c:pt>
                <c:pt idx="19">
                  <c:v>0.18099999999999999</c:v>
                </c:pt>
                <c:pt idx="20">
                  <c:v>0.18099999999999999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0.18099999999999999</c:v>
                </c:pt>
                <c:pt idx="24">
                  <c:v>0.18099999999999999</c:v>
                </c:pt>
                <c:pt idx="25">
                  <c:v>0.18099999999999999</c:v>
                </c:pt>
                <c:pt idx="26">
                  <c:v>0.18099999999999999</c:v>
                </c:pt>
                <c:pt idx="27">
                  <c:v>0.18099999999999999</c:v>
                </c:pt>
                <c:pt idx="28">
                  <c:v>0.18099999999999999</c:v>
                </c:pt>
                <c:pt idx="29">
                  <c:v>0.18099999999999999</c:v>
                </c:pt>
                <c:pt idx="30">
                  <c:v>0.18099999999999999</c:v>
                </c:pt>
                <c:pt idx="31">
                  <c:v>0.18099999999999999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0.185</c:v>
                </c:pt>
                <c:pt idx="36">
                  <c:v>0.185</c:v>
                </c:pt>
                <c:pt idx="37">
                  <c:v>0.17299999999999999</c:v>
                </c:pt>
                <c:pt idx="38">
                  <c:v>0.17299999999999999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0.17100000000000001</c:v>
                </c:pt>
                <c:pt idx="43">
                  <c:v>0.17100000000000001</c:v>
                </c:pt>
                <c:pt idx="44">
                  <c:v>0.17100000000000001</c:v>
                </c:pt>
                <c:pt idx="45">
                  <c:v>0.16700000000000001</c:v>
                </c:pt>
                <c:pt idx="46">
                  <c:v>0.16700000000000001</c:v>
                </c:pt>
                <c:pt idx="47">
                  <c:v>0.20919096491336819</c:v>
                </c:pt>
                <c:pt idx="48">
                  <c:v>0.17499999999999999</c:v>
                </c:pt>
                <c:pt idx="49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5-4A6A-9F4A-8CE9296C6B47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0.74333104548438644</c:v>
                </c:pt>
                <c:pt idx="1">
                  <c:v>0.92156482241077742</c:v>
                </c:pt>
                <c:pt idx="2">
                  <c:v>0.92156482241077742</c:v>
                </c:pt>
                <c:pt idx="3">
                  <c:v>0.92156482241077742</c:v>
                </c:pt>
                <c:pt idx="4">
                  <c:v>0.92156482241077742</c:v>
                </c:pt>
                <c:pt idx="5">
                  <c:v>0.92156482241077742</c:v>
                </c:pt>
                <c:pt idx="6">
                  <c:v>0.92156482241077742</c:v>
                </c:pt>
                <c:pt idx="7">
                  <c:v>0.92156482241077742</c:v>
                </c:pt>
                <c:pt idx="8">
                  <c:v>0.92156482241077742</c:v>
                </c:pt>
                <c:pt idx="9">
                  <c:v>0.92156482241077742</c:v>
                </c:pt>
                <c:pt idx="10">
                  <c:v>0.92156482241077742</c:v>
                </c:pt>
                <c:pt idx="11">
                  <c:v>0.92156482241077742</c:v>
                </c:pt>
                <c:pt idx="12">
                  <c:v>0.92200000000000004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0.92200000000000004</c:v>
                </c:pt>
                <c:pt idx="17">
                  <c:v>0.92200000000000004</c:v>
                </c:pt>
                <c:pt idx="18">
                  <c:v>0.92200000000000004</c:v>
                </c:pt>
                <c:pt idx="19">
                  <c:v>0.90100000000000002</c:v>
                </c:pt>
                <c:pt idx="20">
                  <c:v>0.90100000000000002</c:v>
                </c:pt>
                <c:pt idx="21">
                  <c:v>0.92200000000000004</c:v>
                </c:pt>
                <c:pt idx="22">
                  <c:v>0.92200000000000004</c:v>
                </c:pt>
                <c:pt idx="23">
                  <c:v>0.90100000000000002</c:v>
                </c:pt>
                <c:pt idx="24">
                  <c:v>0.90100000000000002</c:v>
                </c:pt>
                <c:pt idx="25">
                  <c:v>0.90100000000000002</c:v>
                </c:pt>
                <c:pt idx="26">
                  <c:v>0.90100000000000002</c:v>
                </c:pt>
                <c:pt idx="27">
                  <c:v>0.90100000000000002</c:v>
                </c:pt>
                <c:pt idx="28">
                  <c:v>0.90100000000000002</c:v>
                </c:pt>
                <c:pt idx="29">
                  <c:v>0.90100000000000002</c:v>
                </c:pt>
                <c:pt idx="30">
                  <c:v>0.90100000000000002</c:v>
                </c:pt>
                <c:pt idx="31">
                  <c:v>0.90100000000000002</c:v>
                </c:pt>
                <c:pt idx="32">
                  <c:v>0.91900000000000004</c:v>
                </c:pt>
                <c:pt idx="33">
                  <c:v>0.91900000000000004</c:v>
                </c:pt>
                <c:pt idx="34">
                  <c:v>0.91900000000000004</c:v>
                </c:pt>
                <c:pt idx="35">
                  <c:v>0.91300000000000003</c:v>
                </c:pt>
                <c:pt idx="36">
                  <c:v>0.91300000000000003</c:v>
                </c:pt>
                <c:pt idx="37">
                  <c:v>0.91600000000000004</c:v>
                </c:pt>
                <c:pt idx="38">
                  <c:v>0.91600000000000004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0.91700000000000004</c:v>
                </c:pt>
                <c:pt idx="43">
                  <c:v>0.91700000000000004</c:v>
                </c:pt>
                <c:pt idx="44">
                  <c:v>0.91700000000000004</c:v>
                </c:pt>
                <c:pt idx="45">
                  <c:v>0.91700000000000004</c:v>
                </c:pt>
                <c:pt idx="46">
                  <c:v>0.91700000000000004</c:v>
                </c:pt>
                <c:pt idx="47">
                  <c:v>0.91100000000000003</c:v>
                </c:pt>
                <c:pt idx="48">
                  <c:v>0.91700000000000004</c:v>
                </c:pt>
                <c:pt idx="49">
                  <c:v>0.91700000000000004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5-4A6A-9F4A-8CE9296C6B47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0.16343282760992839</c:v>
                </c:pt>
                <c:pt idx="1">
                  <c:v>0.94300774251243857</c:v>
                </c:pt>
                <c:pt idx="2">
                  <c:v>0.94300774251243857</c:v>
                </c:pt>
                <c:pt idx="3">
                  <c:v>0.94300774251243857</c:v>
                </c:pt>
                <c:pt idx="4">
                  <c:v>0.94300774251243857</c:v>
                </c:pt>
                <c:pt idx="5">
                  <c:v>0.94300774251243857</c:v>
                </c:pt>
                <c:pt idx="6">
                  <c:v>0.94300774251243857</c:v>
                </c:pt>
                <c:pt idx="7">
                  <c:v>0.94300774251243857</c:v>
                </c:pt>
                <c:pt idx="8">
                  <c:v>0.94300774251243857</c:v>
                </c:pt>
                <c:pt idx="9">
                  <c:v>0.94300774251243857</c:v>
                </c:pt>
                <c:pt idx="10">
                  <c:v>0.94300774251243857</c:v>
                </c:pt>
                <c:pt idx="11">
                  <c:v>0.94300774251243857</c:v>
                </c:pt>
                <c:pt idx="12">
                  <c:v>0.94299999999999995</c:v>
                </c:pt>
                <c:pt idx="13">
                  <c:v>0.877</c:v>
                </c:pt>
                <c:pt idx="14">
                  <c:v>0.877</c:v>
                </c:pt>
                <c:pt idx="15">
                  <c:v>0.877</c:v>
                </c:pt>
                <c:pt idx="16">
                  <c:v>0.94299999999999995</c:v>
                </c:pt>
                <c:pt idx="17">
                  <c:v>0.94299999999999995</c:v>
                </c:pt>
                <c:pt idx="18">
                  <c:v>0.94299999999999995</c:v>
                </c:pt>
                <c:pt idx="19">
                  <c:v>0.91</c:v>
                </c:pt>
                <c:pt idx="20">
                  <c:v>0.91</c:v>
                </c:pt>
                <c:pt idx="21">
                  <c:v>0.94299999999999995</c:v>
                </c:pt>
                <c:pt idx="22">
                  <c:v>0.94299999999999995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0.92900000000000005</c:v>
                </c:pt>
                <c:pt idx="33">
                  <c:v>0.92900000000000005</c:v>
                </c:pt>
                <c:pt idx="34">
                  <c:v>0.92900000000000005</c:v>
                </c:pt>
                <c:pt idx="35">
                  <c:v>0.91200000000000003</c:v>
                </c:pt>
                <c:pt idx="36">
                  <c:v>0.91200000000000003</c:v>
                </c:pt>
                <c:pt idx="37">
                  <c:v>0.92400000000000004</c:v>
                </c:pt>
                <c:pt idx="38">
                  <c:v>0.92400000000000004</c:v>
                </c:pt>
                <c:pt idx="39">
                  <c:v>0.91600000000000004</c:v>
                </c:pt>
                <c:pt idx="40">
                  <c:v>0.91600000000000004</c:v>
                </c:pt>
                <c:pt idx="41">
                  <c:v>0.91600000000000004</c:v>
                </c:pt>
                <c:pt idx="42">
                  <c:v>0.92200000000000004</c:v>
                </c:pt>
                <c:pt idx="43">
                  <c:v>0.92200000000000004</c:v>
                </c:pt>
                <c:pt idx="44">
                  <c:v>0.92200000000000004</c:v>
                </c:pt>
                <c:pt idx="45">
                  <c:v>0.92600000000000005</c:v>
                </c:pt>
                <c:pt idx="46">
                  <c:v>0.92600000000000005</c:v>
                </c:pt>
                <c:pt idx="47">
                  <c:v>0.91800000000000004</c:v>
                </c:pt>
                <c:pt idx="48">
                  <c:v>0.92200000000000004</c:v>
                </c:pt>
                <c:pt idx="49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A6A-9F4A-8CE9296C6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26192"/>
        <c:axId val="388329520"/>
      </c:lineChart>
      <c:catAx>
        <c:axId val="38832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9520"/>
        <c:crosses val="autoZero"/>
        <c:auto val="1"/>
        <c:lblAlgn val="ctr"/>
        <c:lblOffset val="100"/>
        <c:noMultiLvlLbl val="0"/>
      </c:catAx>
      <c:valAx>
        <c:axId val="3883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33</c:v>
                </c:pt>
                <c:pt idx="1">
                  <c:v>202.9</c:v>
                </c:pt>
                <c:pt idx="2">
                  <c:v>202.9</c:v>
                </c:pt>
                <c:pt idx="3">
                  <c:v>202.9</c:v>
                </c:pt>
                <c:pt idx="4">
                  <c:v>202.9</c:v>
                </c:pt>
                <c:pt idx="5">
                  <c:v>231.9</c:v>
                </c:pt>
                <c:pt idx="6">
                  <c:v>231.9</c:v>
                </c:pt>
                <c:pt idx="7">
                  <c:v>231.9</c:v>
                </c:pt>
                <c:pt idx="8">
                  <c:v>202.9</c:v>
                </c:pt>
                <c:pt idx="9">
                  <c:v>229.7</c:v>
                </c:pt>
                <c:pt idx="10">
                  <c:v>229.7</c:v>
                </c:pt>
                <c:pt idx="11">
                  <c:v>229.7</c:v>
                </c:pt>
                <c:pt idx="12">
                  <c:v>229.7</c:v>
                </c:pt>
                <c:pt idx="13">
                  <c:v>229.7</c:v>
                </c:pt>
                <c:pt idx="14">
                  <c:v>229.7</c:v>
                </c:pt>
                <c:pt idx="15">
                  <c:v>229.7</c:v>
                </c:pt>
                <c:pt idx="16">
                  <c:v>202.9</c:v>
                </c:pt>
                <c:pt idx="17">
                  <c:v>202.9</c:v>
                </c:pt>
                <c:pt idx="18">
                  <c:v>202.9</c:v>
                </c:pt>
                <c:pt idx="19">
                  <c:v>202.9</c:v>
                </c:pt>
                <c:pt idx="20">
                  <c:v>202.9</c:v>
                </c:pt>
                <c:pt idx="21">
                  <c:v>202.9</c:v>
                </c:pt>
                <c:pt idx="22">
                  <c:v>202.9</c:v>
                </c:pt>
                <c:pt idx="23">
                  <c:v>202.9</c:v>
                </c:pt>
                <c:pt idx="24">
                  <c:v>202.9</c:v>
                </c:pt>
                <c:pt idx="25">
                  <c:v>215.7</c:v>
                </c:pt>
                <c:pt idx="26">
                  <c:v>215.7</c:v>
                </c:pt>
                <c:pt idx="27">
                  <c:v>215.7</c:v>
                </c:pt>
                <c:pt idx="28">
                  <c:v>215.7</c:v>
                </c:pt>
                <c:pt idx="29">
                  <c:v>215.7</c:v>
                </c:pt>
                <c:pt idx="30">
                  <c:v>215.7</c:v>
                </c:pt>
                <c:pt idx="31">
                  <c:v>215.7</c:v>
                </c:pt>
                <c:pt idx="32">
                  <c:v>220.3</c:v>
                </c:pt>
                <c:pt idx="33">
                  <c:v>220.3</c:v>
                </c:pt>
                <c:pt idx="34">
                  <c:v>220.3</c:v>
                </c:pt>
                <c:pt idx="35">
                  <c:v>220.8</c:v>
                </c:pt>
                <c:pt idx="36">
                  <c:v>220.8</c:v>
                </c:pt>
                <c:pt idx="37">
                  <c:v>217.3</c:v>
                </c:pt>
                <c:pt idx="38">
                  <c:v>217.3</c:v>
                </c:pt>
                <c:pt idx="39">
                  <c:v>221.7</c:v>
                </c:pt>
                <c:pt idx="40">
                  <c:v>221.7</c:v>
                </c:pt>
                <c:pt idx="41">
                  <c:v>221.7</c:v>
                </c:pt>
                <c:pt idx="42">
                  <c:v>223.6</c:v>
                </c:pt>
                <c:pt idx="43">
                  <c:v>223.6</c:v>
                </c:pt>
                <c:pt idx="44">
                  <c:v>223.6</c:v>
                </c:pt>
                <c:pt idx="45">
                  <c:v>223.6</c:v>
                </c:pt>
                <c:pt idx="46">
                  <c:v>223.6</c:v>
                </c:pt>
                <c:pt idx="47">
                  <c:v>221</c:v>
                </c:pt>
                <c:pt idx="48">
                  <c:v>195</c:v>
                </c:pt>
                <c:pt idx="49">
                  <c:v>195.8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D-415D-8699-7B731697CD0B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158</c:v>
                </c:pt>
                <c:pt idx="1">
                  <c:v>93.9</c:v>
                </c:pt>
                <c:pt idx="2">
                  <c:v>93.9</c:v>
                </c:pt>
                <c:pt idx="3">
                  <c:v>93.9</c:v>
                </c:pt>
                <c:pt idx="4">
                  <c:v>93.9</c:v>
                </c:pt>
                <c:pt idx="5">
                  <c:v>90.2</c:v>
                </c:pt>
                <c:pt idx="6">
                  <c:v>90.2</c:v>
                </c:pt>
                <c:pt idx="7">
                  <c:v>90.2</c:v>
                </c:pt>
                <c:pt idx="8">
                  <c:v>93.9</c:v>
                </c:pt>
                <c:pt idx="9">
                  <c:v>71.599999999999994</c:v>
                </c:pt>
                <c:pt idx="10">
                  <c:v>71.599999999999994</c:v>
                </c:pt>
                <c:pt idx="11">
                  <c:v>71.599999999999994</c:v>
                </c:pt>
                <c:pt idx="12">
                  <c:v>71.599999999999994</c:v>
                </c:pt>
                <c:pt idx="13">
                  <c:v>71.599999999999994</c:v>
                </c:pt>
                <c:pt idx="14">
                  <c:v>71.599999999999994</c:v>
                </c:pt>
                <c:pt idx="15">
                  <c:v>71.599999999999994</c:v>
                </c:pt>
                <c:pt idx="16">
                  <c:v>93.9</c:v>
                </c:pt>
                <c:pt idx="17">
                  <c:v>93.9</c:v>
                </c:pt>
                <c:pt idx="18">
                  <c:v>93.9</c:v>
                </c:pt>
                <c:pt idx="19">
                  <c:v>93.9</c:v>
                </c:pt>
                <c:pt idx="20">
                  <c:v>93.9</c:v>
                </c:pt>
                <c:pt idx="21">
                  <c:v>93.9</c:v>
                </c:pt>
                <c:pt idx="22">
                  <c:v>93.9</c:v>
                </c:pt>
                <c:pt idx="23">
                  <c:v>93.9</c:v>
                </c:pt>
                <c:pt idx="24">
                  <c:v>93.9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85.2</c:v>
                </c:pt>
                <c:pt idx="33">
                  <c:v>85.2</c:v>
                </c:pt>
                <c:pt idx="34">
                  <c:v>85.2</c:v>
                </c:pt>
                <c:pt idx="35">
                  <c:v>81.5</c:v>
                </c:pt>
                <c:pt idx="36">
                  <c:v>81.5</c:v>
                </c:pt>
                <c:pt idx="37">
                  <c:v>87.9</c:v>
                </c:pt>
                <c:pt idx="38">
                  <c:v>87.9</c:v>
                </c:pt>
                <c:pt idx="39">
                  <c:v>82.7</c:v>
                </c:pt>
                <c:pt idx="40">
                  <c:v>82.7</c:v>
                </c:pt>
                <c:pt idx="41">
                  <c:v>82.7</c:v>
                </c:pt>
                <c:pt idx="42">
                  <c:v>85.6</c:v>
                </c:pt>
                <c:pt idx="43">
                  <c:v>85.6</c:v>
                </c:pt>
                <c:pt idx="44">
                  <c:v>85.6</c:v>
                </c:pt>
                <c:pt idx="45">
                  <c:v>85.6</c:v>
                </c:pt>
                <c:pt idx="46">
                  <c:v>85.6</c:v>
                </c:pt>
                <c:pt idx="47">
                  <c:v>84.3</c:v>
                </c:pt>
                <c:pt idx="48">
                  <c:v>84.2</c:v>
                </c:pt>
                <c:pt idx="49">
                  <c:v>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D-415D-8699-7B731697CD0B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282</c:v>
                </c:pt>
                <c:pt idx="1">
                  <c:v>166.8</c:v>
                </c:pt>
                <c:pt idx="2">
                  <c:v>166.8</c:v>
                </c:pt>
                <c:pt idx="3">
                  <c:v>166.8</c:v>
                </c:pt>
                <c:pt idx="4">
                  <c:v>166.8</c:v>
                </c:pt>
                <c:pt idx="5">
                  <c:v>140.5</c:v>
                </c:pt>
                <c:pt idx="6">
                  <c:v>140.5</c:v>
                </c:pt>
                <c:pt idx="7">
                  <c:v>140.5</c:v>
                </c:pt>
                <c:pt idx="8">
                  <c:v>166.8</c:v>
                </c:pt>
                <c:pt idx="9">
                  <c:v>137.19999999999999</c:v>
                </c:pt>
                <c:pt idx="10">
                  <c:v>137.19999999999999</c:v>
                </c:pt>
                <c:pt idx="11">
                  <c:v>137.19999999999999</c:v>
                </c:pt>
                <c:pt idx="12">
                  <c:v>137.19999999999999</c:v>
                </c:pt>
                <c:pt idx="13">
                  <c:v>137.19999999999999</c:v>
                </c:pt>
                <c:pt idx="14">
                  <c:v>137.19999999999999</c:v>
                </c:pt>
                <c:pt idx="15">
                  <c:v>137.19999999999999</c:v>
                </c:pt>
                <c:pt idx="16">
                  <c:v>166.8</c:v>
                </c:pt>
                <c:pt idx="17">
                  <c:v>166.8</c:v>
                </c:pt>
                <c:pt idx="18">
                  <c:v>166.8</c:v>
                </c:pt>
                <c:pt idx="19">
                  <c:v>166.8</c:v>
                </c:pt>
                <c:pt idx="20">
                  <c:v>166.8</c:v>
                </c:pt>
                <c:pt idx="21">
                  <c:v>166.8</c:v>
                </c:pt>
                <c:pt idx="22">
                  <c:v>166.8</c:v>
                </c:pt>
                <c:pt idx="23">
                  <c:v>166.8</c:v>
                </c:pt>
                <c:pt idx="24">
                  <c:v>166.8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152.6</c:v>
                </c:pt>
                <c:pt idx="33">
                  <c:v>152.6</c:v>
                </c:pt>
                <c:pt idx="34">
                  <c:v>152.6</c:v>
                </c:pt>
                <c:pt idx="35">
                  <c:v>148.9</c:v>
                </c:pt>
                <c:pt idx="36">
                  <c:v>148.9</c:v>
                </c:pt>
                <c:pt idx="37">
                  <c:v>155.6</c:v>
                </c:pt>
                <c:pt idx="38">
                  <c:v>155.6</c:v>
                </c:pt>
                <c:pt idx="39">
                  <c:v>149.1</c:v>
                </c:pt>
                <c:pt idx="40">
                  <c:v>149.1</c:v>
                </c:pt>
                <c:pt idx="41">
                  <c:v>149.1</c:v>
                </c:pt>
                <c:pt idx="42">
                  <c:v>152.1</c:v>
                </c:pt>
                <c:pt idx="43">
                  <c:v>152.1</c:v>
                </c:pt>
                <c:pt idx="44">
                  <c:v>152.1</c:v>
                </c:pt>
                <c:pt idx="45">
                  <c:v>152.1</c:v>
                </c:pt>
                <c:pt idx="46">
                  <c:v>152.1</c:v>
                </c:pt>
                <c:pt idx="47">
                  <c:v>154.30000000000001</c:v>
                </c:pt>
                <c:pt idx="48">
                  <c:v>151.69999999999999</c:v>
                </c:pt>
                <c:pt idx="49">
                  <c:v>151.4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D-415D-8699-7B731697CD0B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199</c:v>
                </c:pt>
                <c:pt idx="1">
                  <c:v>215.8</c:v>
                </c:pt>
                <c:pt idx="2">
                  <c:v>215.8</c:v>
                </c:pt>
                <c:pt idx="3">
                  <c:v>215.8</c:v>
                </c:pt>
                <c:pt idx="4">
                  <c:v>215.8</c:v>
                </c:pt>
                <c:pt idx="5">
                  <c:v>221.8</c:v>
                </c:pt>
                <c:pt idx="6">
                  <c:v>221.8</c:v>
                </c:pt>
                <c:pt idx="7">
                  <c:v>221.8</c:v>
                </c:pt>
                <c:pt idx="8">
                  <c:v>215.8</c:v>
                </c:pt>
                <c:pt idx="9">
                  <c:v>217.9</c:v>
                </c:pt>
                <c:pt idx="10">
                  <c:v>217.9</c:v>
                </c:pt>
                <c:pt idx="11">
                  <c:v>217.9</c:v>
                </c:pt>
                <c:pt idx="12">
                  <c:v>217.9</c:v>
                </c:pt>
                <c:pt idx="13">
                  <c:v>217.9</c:v>
                </c:pt>
                <c:pt idx="14">
                  <c:v>217.9</c:v>
                </c:pt>
                <c:pt idx="15">
                  <c:v>217.9</c:v>
                </c:pt>
                <c:pt idx="16">
                  <c:v>215.8</c:v>
                </c:pt>
                <c:pt idx="17">
                  <c:v>215.8</c:v>
                </c:pt>
                <c:pt idx="18">
                  <c:v>215.8</c:v>
                </c:pt>
                <c:pt idx="19">
                  <c:v>215.8</c:v>
                </c:pt>
                <c:pt idx="20">
                  <c:v>215.8</c:v>
                </c:pt>
                <c:pt idx="21">
                  <c:v>215.8</c:v>
                </c:pt>
                <c:pt idx="22">
                  <c:v>215.8</c:v>
                </c:pt>
                <c:pt idx="23">
                  <c:v>215.8</c:v>
                </c:pt>
                <c:pt idx="24">
                  <c:v>215.8</c:v>
                </c:pt>
                <c:pt idx="25">
                  <c:v>216.6</c:v>
                </c:pt>
                <c:pt idx="26">
                  <c:v>216.6</c:v>
                </c:pt>
                <c:pt idx="27">
                  <c:v>216.6</c:v>
                </c:pt>
                <c:pt idx="28">
                  <c:v>216.6</c:v>
                </c:pt>
                <c:pt idx="29">
                  <c:v>216.6</c:v>
                </c:pt>
                <c:pt idx="30">
                  <c:v>216.6</c:v>
                </c:pt>
                <c:pt idx="31">
                  <c:v>216.6</c:v>
                </c:pt>
                <c:pt idx="32">
                  <c:v>213.1</c:v>
                </c:pt>
                <c:pt idx="33">
                  <c:v>213.1</c:v>
                </c:pt>
                <c:pt idx="34">
                  <c:v>213.1</c:v>
                </c:pt>
                <c:pt idx="35">
                  <c:v>216.2</c:v>
                </c:pt>
                <c:pt idx="36">
                  <c:v>216.2</c:v>
                </c:pt>
                <c:pt idx="37">
                  <c:v>214.4</c:v>
                </c:pt>
                <c:pt idx="38">
                  <c:v>214.4</c:v>
                </c:pt>
                <c:pt idx="39">
                  <c:v>215.3</c:v>
                </c:pt>
                <c:pt idx="40">
                  <c:v>215.3</c:v>
                </c:pt>
                <c:pt idx="41">
                  <c:v>215.3</c:v>
                </c:pt>
                <c:pt idx="42">
                  <c:v>215.5</c:v>
                </c:pt>
                <c:pt idx="43">
                  <c:v>215.5</c:v>
                </c:pt>
                <c:pt idx="44">
                  <c:v>215.5</c:v>
                </c:pt>
                <c:pt idx="45">
                  <c:v>215.5</c:v>
                </c:pt>
                <c:pt idx="46">
                  <c:v>215.5</c:v>
                </c:pt>
                <c:pt idx="47">
                  <c:v>215.8</c:v>
                </c:pt>
                <c:pt idx="48">
                  <c:v>215.3</c:v>
                </c:pt>
                <c:pt idx="49">
                  <c:v>215.1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CD-415D-8699-7B731697CD0B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320</c:v>
                </c:pt>
                <c:pt idx="1">
                  <c:v>78.400000000000006</c:v>
                </c:pt>
                <c:pt idx="2">
                  <c:v>78.400000000000006</c:v>
                </c:pt>
                <c:pt idx="3">
                  <c:v>78.400000000000006</c:v>
                </c:pt>
                <c:pt idx="4">
                  <c:v>78.400000000000006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78.400000000000006</c:v>
                </c:pt>
                <c:pt idx="9">
                  <c:v>59.4</c:v>
                </c:pt>
                <c:pt idx="10">
                  <c:v>59.4</c:v>
                </c:pt>
                <c:pt idx="11">
                  <c:v>59.4</c:v>
                </c:pt>
                <c:pt idx="12">
                  <c:v>59.4</c:v>
                </c:pt>
                <c:pt idx="13">
                  <c:v>59.4</c:v>
                </c:pt>
                <c:pt idx="14">
                  <c:v>59.4</c:v>
                </c:pt>
                <c:pt idx="15">
                  <c:v>59.4</c:v>
                </c:pt>
                <c:pt idx="16">
                  <c:v>78.400000000000006</c:v>
                </c:pt>
                <c:pt idx="17">
                  <c:v>78.400000000000006</c:v>
                </c:pt>
                <c:pt idx="18">
                  <c:v>78.400000000000006</c:v>
                </c:pt>
                <c:pt idx="19">
                  <c:v>78.400000000000006</c:v>
                </c:pt>
                <c:pt idx="20">
                  <c:v>78.400000000000006</c:v>
                </c:pt>
                <c:pt idx="21">
                  <c:v>78.400000000000006</c:v>
                </c:pt>
                <c:pt idx="22">
                  <c:v>78.400000000000006</c:v>
                </c:pt>
                <c:pt idx="23">
                  <c:v>78.400000000000006</c:v>
                </c:pt>
                <c:pt idx="24">
                  <c:v>78.400000000000006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72.599999999999994</c:v>
                </c:pt>
                <c:pt idx="33">
                  <c:v>72.599999999999994</c:v>
                </c:pt>
                <c:pt idx="34">
                  <c:v>72.599999999999994</c:v>
                </c:pt>
                <c:pt idx="35">
                  <c:v>69.099999999999994</c:v>
                </c:pt>
                <c:pt idx="36">
                  <c:v>69.099999999999994</c:v>
                </c:pt>
                <c:pt idx="37">
                  <c:v>45</c:v>
                </c:pt>
                <c:pt idx="38">
                  <c:v>45</c:v>
                </c:pt>
                <c:pt idx="39">
                  <c:v>66.599999999999994</c:v>
                </c:pt>
                <c:pt idx="40">
                  <c:v>66.599999999999994</c:v>
                </c:pt>
                <c:pt idx="41">
                  <c:v>66.599999999999994</c:v>
                </c:pt>
                <c:pt idx="42">
                  <c:v>59.1</c:v>
                </c:pt>
                <c:pt idx="43">
                  <c:v>59.1</c:v>
                </c:pt>
                <c:pt idx="44">
                  <c:v>59.1</c:v>
                </c:pt>
                <c:pt idx="45">
                  <c:v>59.1</c:v>
                </c:pt>
                <c:pt idx="46">
                  <c:v>59.1</c:v>
                </c:pt>
                <c:pt idx="47">
                  <c:v>64.8</c:v>
                </c:pt>
                <c:pt idx="48">
                  <c:v>61.7</c:v>
                </c:pt>
                <c:pt idx="49">
                  <c:v>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CD-415D-8699-7B731697CD0B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134</c:v>
                </c:pt>
                <c:pt idx="1">
                  <c:v>266.5</c:v>
                </c:pt>
                <c:pt idx="2">
                  <c:v>266.5</c:v>
                </c:pt>
                <c:pt idx="3">
                  <c:v>266.5</c:v>
                </c:pt>
                <c:pt idx="4">
                  <c:v>266.5</c:v>
                </c:pt>
                <c:pt idx="5">
                  <c:v>261.8</c:v>
                </c:pt>
                <c:pt idx="6">
                  <c:v>261.8</c:v>
                </c:pt>
                <c:pt idx="7">
                  <c:v>261.8</c:v>
                </c:pt>
                <c:pt idx="8">
                  <c:v>266.5</c:v>
                </c:pt>
                <c:pt idx="9">
                  <c:v>267.5</c:v>
                </c:pt>
                <c:pt idx="10">
                  <c:v>267.5</c:v>
                </c:pt>
                <c:pt idx="11">
                  <c:v>267.5</c:v>
                </c:pt>
                <c:pt idx="12">
                  <c:v>267.5</c:v>
                </c:pt>
                <c:pt idx="13">
                  <c:v>267.5</c:v>
                </c:pt>
                <c:pt idx="14">
                  <c:v>267.5</c:v>
                </c:pt>
                <c:pt idx="15">
                  <c:v>267.5</c:v>
                </c:pt>
                <c:pt idx="16">
                  <c:v>266.5</c:v>
                </c:pt>
                <c:pt idx="17">
                  <c:v>266.5</c:v>
                </c:pt>
                <c:pt idx="18">
                  <c:v>266.5</c:v>
                </c:pt>
                <c:pt idx="19">
                  <c:v>266.5</c:v>
                </c:pt>
                <c:pt idx="20">
                  <c:v>266.5</c:v>
                </c:pt>
                <c:pt idx="21">
                  <c:v>266.5</c:v>
                </c:pt>
                <c:pt idx="22">
                  <c:v>266.5</c:v>
                </c:pt>
                <c:pt idx="23">
                  <c:v>266.5</c:v>
                </c:pt>
                <c:pt idx="24">
                  <c:v>266.5</c:v>
                </c:pt>
                <c:pt idx="25">
                  <c:v>266.89999999999998</c:v>
                </c:pt>
                <c:pt idx="26">
                  <c:v>266.89999999999998</c:v>
                </c:pt>
                <c:pt idx="27">
                  <c:v>266.89999999999998</c:v>
                </c:pt>
                <c:pt idx="28">
                  <c:v>266.89999999999998</c:v>
                </c:pt>
                <c:pt idx="29">
                  <c:v>266.89999999999998</c:v>
                </c:pt>
                <c:pt idx="30">
                  <c:v>266.89999999999998</c:v>
                </c:pt>
                <c:pt idx="31">
                  <c:v>266.89999999999998</c:v>
                </c:pt>
                <c:pt idx="32">
                  <c:v>263.3</c:v>
                </c:pt>
                <c:pt idx="33">
                  <c:v>263.3</c:v>
                </c:pt>
                <c:pt idx="34">
                  <c:v>263.3</c:v>
                </c:pt>
                <c:pt idx="35">
                  <c:v>266</c:v>
                </c:pt>
                <c:pt idx="36">
                  <c:v>266</c:v>
                </c:pt>
                <c:pt idx="37">
                  <c:v>264.5</c:v>
                </c:pt>
                <c:pt idx="38">
                  <c:v>264.5</c:v>
                </c:pt>
                <c:pt idx="39">
                  <c:v>265.2</c:v>
                </c:pt>
                <c:pt idx="40">
                  <c:v>265.2</c:v>
                </c:pt>
                <c:pt idx="41">
                  <c:v>265.2</c:v>
                </c:pt>
                <c:pt idx="42">
                  <c:v>264</c:v>
                </c:pt>
                <c:pt idx="43">
                  <c:v>264</c:v>
                </c:pt>
                <c:pt idx="44">
                  <c:v>264</c:v>
                </c:pt>
                <c:pt idx="45">
                  <c:v>264</c:v>
                </c:pt>
                <c:pt idx="46">
                  <c:v>264</c:v>
                </c:pt>
                <c:pt idx="47">
                  <c:v>265.60000000000002</c:v>
                </c:pt>
                <c:pt idx="48">
                  <c:v>264.5</c:v>
                </c:pt>
                <c:pt idx="49">
                  <c:v>264.5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CD-415D-8699-7B731697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254592"/>
        <c:axId val="463255424"/>
      </c:lineChart>
      <c:catAx>
        <c:axId val="46325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5424"/>
        <c:crosses val="autoZero"/>
        <c:auto val="1"/>
        <c:lblAlgn val="ctr"/>
        <c:lblOffset val="100"/>
        <c:noMultiLvlLbl val="0"/>
      </c:catAx>
      <c:valAx>
        <c:axId val="463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0.51787921826454453</c:v>
                </c:pt>
                <c:pt idx="10">
                  <c:v>0.38983224738452604</c:v>
                </c:pt>
                <c:pt idx="11">
                  <c:v>0.38983224738452604</c:v>
                </c:pt>
                <c:pt idx="12">
                  <c:v>0.38983224738452604</c:v>
                </c:pt>
                <c:pt idx="13">
                  <c:v>0.51787921826454453</c:v>
                </c:pt>
                <c:pt idx="14">
                  <c:v>0.51787921826454453</c:v>
                </c:pt>
                <c:pt idx="15">
                  <c:v>0.51787921826454453</c:v>
                </c:pt>
                <c:pt idx="16">
                  <c:v>0.32468984345854845</c:v>
                </c:pt>
                <c:pt idx="17">
                  <c:v>0.32468984345854845</c:v>
                </c:pt>
                <c:pt idx="18">
                  <c:v>0.32468984345854845</c:v>
                </c:pt>
                <c:pt idx="19">
                  <c:v>0.32468984345854845</c:v>
                </c:pt>
                <c:pt idx="20">
                  <c:v>0.32468984345854845</c:v>
                </c:pt>
                <c:pt idx="21">
                  <c:v>0.32468984345854845</c:v>
                </c:pt>
                <c:pt idx="22">
                  <c:v>0.32468984345854845</c:v>
                </c:pt>
                <c:pt idx="23">
                  <c:v>0.32500000000000001</c:v>
                </c:pt>
                <c:pt idx="24">
                  <c:v>0.32500000000000001</c:v>
                </c:pt>
                <c:pt idx="25">
                  <c:v>0.32500000000000001</c:v>
                </c:pt>
                <c:pt idx="26">
                  <c:v>0.32500000000000001</c:v>
                </c:pt>
                <c:pt idx="27">
                  <c:v>0.32500000000000001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0.32500000000000001</c:v>
                </c:pt>
                <c:pt idx="31">
                  <c:v>0.32500000000000001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0.36099999999999999</c:v>
                </c:pt>
                <c:pt idx="36">
                  <c:v>0.36099999999999999</c:v>
                </c:pt>
                <c:pt idx="37">
                  <c:v>0.38300000000000001</c:v>
                </c:pt>
                <c:pt idx="38">
                  <c:v>0.38300000000000001</c:v>
                </c:pt>
                <c:pt idx="39">
                  <c:v>0.251</c:v>
                </c:pt>
                <c:pt idx="40">
                  <c:v>0.251</c:v>
                </c:pt>
                <c:pt idx="41">
                  <c:v>0.251</c:v>
                </c:pt>
                <c:pt idx="42">
                  <c:v>0.19754370337343008</c:v>
                </c:pt>
                <c:pt idx="43">
                  <c:v>0.19754370337343008</c:v>
                </c:pt>
                <c:pt idx="44">
                  <c:v>0.19754370337343008</c:v>
                </c:pt>
                <c:pt idx="45">
                  <c:v>0.19754370337343008</c:v>
                </c:pt>
                <c:pt idx="46">
                  <c:v>0.19754370337343008</c:v>
                </c:pt>
                <c:pt idx="47">
                  <c:v>0.36299999999999999</c:v>
                </c:pt>
                <c:pt idx="48">
                  <c:v>0.216</c:v>
                </c:pt>
                <c:pt idx="49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693-8576-66CE5B85D6D5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0.998</c:v>
                </c:pt>
                <c:pt idx="17">
                  <c:v>0.998</c:v>
                </c:pt>
                <c:pt idx="18">
                  <c:v>0.998</c:v>
                </c:pt>
                <c:pt idx="19">
                  <c:v>0.998</c:v>
                </c:pt>
                <c:pt idx="20">
                  <c:v>0.998</c:v>
                </c:pt>
                <c:pt idx="21">
                  <c:v>0.998</c:v>
                </c:pt>
                <c:pt idx="22">
                  <c:v>0.998</c:v>
                </c:pt>
                <c:pt idx="23">
                  <c:v>0.998</c:v>
                </c:pt>
                <c:pt idx="24">
                  <c:v>0.998</c:v>
                </c:pt>
                <c:pt idx="25">
                  <c:v>0.998</c:v>
                </c:pt>
                <c:pt idx="26">
                  <c:v>0.998</c:v>
                </c:pt>
                <c:pt idx="27">
                  <c:v>0.998</c:v>
                </c:pt>
                <c:pt idx="28">
                  <c:v>0.998</c:v>
                </c:pt>
                <c:pt idx="29">
                  <c:v>0.998</c:v>
                </c:pt>
                <c:pt idx="30">
                  <c:v>0.998</c:v>
                </c:pt>
                <c:pt idx="31">
                  <c:v>0.998</c:v>
                </c:pt>
                <c:pt idx="32">
                  <c:v>0.98399999999999999</c:v>
                </c:pt>
                <c:pt idx="33">
                  <c:v>0.98399999999999999</c:v>
                </c:pt>
                <c:pt idx="34">
                  <c:v>0.98399999999999999</c:v>
                </c:pt>
                <c:pt idx="35">
                  <c:v>0.99299999999999999</c:v>
                </c:pt>
                <c:pt idx="36">
                  <c:v>0.99299999999999999</c:v>
                </c:pt>
                <c:pt idx="37">
                  <c:v>0.98599999999999999</c:v>
                </c:pt>
                <c:pt idx="38">
                  <c:v>0.98599999999999999</c:v>
                </c:pt>
                <c:pt idx="39">
                  <c:v>0.97599999999999998</c:v>
                </c:pt>
                <c:pt idx="40">
                  <c:v>0.97599999999999998</c:v>
                </c:pt>
                <c:pt idx="41">
                  <c:v>0.97599999999999998</c:v>
                </c:pt>
                <c:pt idx="42">
                  <c:v>0.99199999999999999</c:v>
                </c:pt>
                <c:pt idx="43">
                  <c:v>0.99199999999999999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0.98</c:v>
                </c:pt>
                <c:pt idx="48">
                  <c:v>0.98299999999999998</c:v>
                </c:pt>
                <c:pt idx="49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693-8576-66CE5B85D6D5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0.52800000000000002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0.76200000000000001</c:v>
                </c:pt>
                <c:pt idx="17">
                  <c:v>0.76200000000000001</c:v>
                </c:pt>
                <c:pt idx="18">
                  <c:v>0.76200000000000001</c:v>
                </c:pt>
                <c:pt idx="19">
                  <c:v>0.76200000000000001</c:v>
                </c:pt>
                <c:pt idx="20">
                  <c:v>0.76200000000000001</c:v>
                </c:pt>
                <c:pt idx="21">
                  <c:v>0.76200000000000001</c:v>
                </c:pt>
                <c:pt idx="22">
                  <c:v>0.76200000000000001</c:v>
                </c:pt>
                <c:pt idx="23">
                  <c:v>0.76200000000000001</c:v>
                </c:pt>
                <c:pt idx="24">
                  <c:v>0.76200000000000001</c:v>
                </c:pt>
                <c:pt idx="25">
                  <c:v>0.76200000000000001</c:v>
                </c:pt>
                <c:pt idx="26">
                  <c:v>0.76200000000000001</c:v>
                </c:pt>
                <c:pt idx="27">
                  <c:v>0.76200000000000001</c:v>
                </c:pt>
                <c:pt idx="28">
                  <c:v>0.76200000000000001</c:v>
                </c:pt>
                <c:pt idx="29">
                  <c:v>0.76200000000000001</c:v>
                </c:pt>
                <c:pt idx="30">
                  <c:v>0.76200000000000001</c:v>
                </c:pt>
                <c:pt idx="31">
                  <c:v>0.76200000000000001</c:v>
                </c:pt>
                <c:pt idx="32">
                  <c:v>0.71699999999999997</c:v>
                </c:pt>
                <c:pt idx="33">
                  <c:v>0.71699999999999997</c:v>
                </c:pt>
                <c:pt idx="34">
                  <c:v>0.71699999999999997</c:v>
                </c:pt>
                <c:pt idx="35">
                  <c:v>0.41566774656333283</c:v>
                </c:pt>
                <c:pt idx="36">
                  <c:v>0.41566774656333283</c:v>
                </c:pt>
                <c:pt idx="37">
                  <c:v>0.55200000000000005</c:v>
                </c:pt>
                <c:pt idx="38">
                  <c:v>0.55200000000000005</c:v>
                </c:pt>
                <c:pt idx="39">
                  <c:v>0.56100000000000005</c:v>
                </c:pt>
                <c:pt idx="40">
                  <c:v>0.56100000000000005</c:v>
                </c:pt>
                <c:pt idx="41">
                  <c:v>0.56100000000000005</c:v>
                </c:pt>
                <c:pt idx="42">
                  <c:v>0.65700000000000003</c:v>
                </c:pt>
                <c:pt idx="43">
                  <c:v>0.65700000000000003</c:v>
                </c:pt>
                <c:pt idx="44">
                  <c:v>0.65700000000000003</c:v>
                </c:pt>
                <c:pt idx="45">
                  <c:v>0.65700000000000003</c:v>
                </c:pt>
                <c:pt idx="46">
                  <c:v>0.65700000000000003</c:v>
                </c:pt>
                <c:pt idx="47">
                  <c:v>0.441</c:v>
                </c:pt>
                <c:pt idx="48">
                  <c:v>0.60799999999999998</c:v>
                </c:pt>
                <c:pt idx="49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D-4693-8576-66CE5B85D6D5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0.80900000000000005</c:v>
                </c:pt>
                <c:pt idx="10">
                  <c:v>0.80900000000000005</c:v>
                </c:pt>
                <c:pt idx="11">
                  <c:v>0.80900000000000005</c:v>
                </c:pt>
                <c:pt idx="12">
                  <c:v>0.80900000000000005</c:v>
                </c:pt>
                <c:pt idx="13">
                  <c:v>0.80900000000000005</c:v>
                </c:pt>
                <c:pt idx="14">
                  <c:v>0.80900000000000005</c:v>
                </c:pt>
                <c:pt idx="15">
                  <c:v>0.80900000000000005</c:v>
                </c:pt>
                <c:pt idx="16">
                  <c:v>0.39521386354417354</c:v>
                </c:pt>
                <c:pt idx="17">
                  <c:v>0.39521386354417354</c:v>
                </c:pt>
                <c:pt idx="18">
                  <c:v>0.39521386354417354</c:v>
                </c:pt>
                <c:pt idx="19">
                  <c:v>0.39521386354417354</c:v>
                </c:pt>
                <c:pt idx="20">
                  <c:v>0.39521386354417354</c:v>
                </c:pt>
                <c:pt idx="21">
                  <c:v>0.39521386354417354</c:v>
                </c:pt>
                <c:pt idx="22">
                  <c:v>0.39521386354417354</c:v>
                </c:pt>
                <c:pt idx="23">
                  <c:v>0.39700000000000002</c:v>
                </c:pt>
                <c:pt idx="24">
                  <c:v>0.39700000000000002</c:v>
                </c:pt>
                <c:pt idx="25">
                  <c:v>0.39700000000000002</c:v>
                </c:pt>
                <c:pt idx="26">
                  <c:v>0.39700000000000002</c:v>
                </c:pt>
                <c:pt idx="27">
                  <c:v>0.39700000000000002</c:v>
                </c:pt>
                <c:pt idx="28">
                  <c:v>0.39700000000000002</c:v>
                </c:pt>
                <c:pt idx="29">
                  <c:v>0.39700000000000002</c:v>
                </c:pt>
                <c:pt idx="30">
                  <c:v>0.39700000000000002</c:v>
                </c:pt>
                <c:pt idx="31">
                  <c:v>0.39700000000000002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0.43099999999999999</c:v>
                </c:pt>
                <c:pt idx="36">
                  <c:v>0.43099999999999999</c:v>
                </c:pt>
                <c:pt idx="37">
                  <c:v>0.46899999999999997</c:v>
                </c:pt>
                <c:pt idx="38">
                  <c:v>0.46899999999999997</c:v>
                </c:pt>
                <c:pt idx="39">
                  <c:v>0.39200000000000002</c:v>
                </c:pt>
                <c:pt idx="40">
                  <c:v>0.39200000000000002</c:v>
                </c:pt>
                <c:pt idx="41">
                  <c:v>0.39200000000000002</c:v>
                </c:pt>
                <c:pt idx="42">
                  <c:v>0.433</c:v>
                </c:pt>
                <c:pt idx="43">
                  <c:v>0.433</c:v>
                </c:pt>
                <c:pt idx="44">
                  <c:v>0.433</c:v>
                </c:pt>
                <c:pt idx="45">
                  <c:v>0.433</c:v>
                </c:pt>
                <c:pt idx="46">
                  <c:v>0.433</c:v>
                </c:pt>
                <c:pt idx="47">
                  <c:v>0.41099999999999998</c:v>
                </c:pt>
                <c:pt idx="48">
                  <c:v>0.40300000000000002</c:v>
                </c:pt>
                <c:pt idx="4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D-4693-8576-66CE5B85D6D5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0.1827131002168364</c:v>
                </c:pt>
                <c:pt idx="9">
                  <c:v>0.89100000000000001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0.89100000000000001</c:v>
                </c:pt>
                <c:pt idx="13">
                  <c:v>0.89100000000000001</c:v>
                </c:pt>
                <c:pt idx="14">
                  <c:v>0.89100000000000001</c:v>
                </c:pt>
                <c:pt idx="15">
                  <c:v>0.89100000000000001</c:v>
                </c:pt>
                <c:pt idx="16">
                  <c:v>0.76900000000000002</c:v>
                </c:pt>
                <c:pt idx="17">
                  <c:v>0.76900000000000002</c:v>
                </c:pt>
                <c:pt idx="18">
                  <c:v>0.76900000000000002</c:v>
                </c:pt>
                <c:pt idx="19">
                  <c:v>0.76900000000000002</c:v>
                </c:pt>
                <c:pt idx="20">
                  <c:v>0.76900000000000002</c:v>
                </c:pt>
                <c:pt idx="21">
                  <c:v>0.76900000000000002</c:v>
                </c:pt>
                <c:pt idx="22">
                  <c:v>0.76900000000000002</c:v>
                </c:pt>
                <c:pt idx="23">
                  <c:v>0.17686700135458933</c:v>
                </c:pt>
                <c:pt idx="24">
                  <c:v>0.17686700135458933</c:v>
                </c:pt>
                <c:pt idx="25">
                  <c:v>0.17686700135458933</c:v>
                </c:pt>
                <c:pt idx="26">
                  <c:v>0.17686700135458933</c:v>
                </c:pt>
                <c:pt idx="27">
                  <c:v>0.17686700135458933</c:v>
                </c:pt>
                <c:pt idx="28">
                  <c:v>0.17686700135458933</c:v>
                </c:pt>
                <c:pt idx="29">
                  <c:v>0.17686700135458933</c:v>
                </c:pt>
                <c:pt idx="30">
                  <c:v>0.17686700135458933</c:v>
                </c:pt>
                <c:pt idx="31">
                  <c:v>0.17686700135458933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0.38700000000000001</c:v>
                </c:pt>
                <c:pt idx="36">
                  <c:v>0.38700000000000001</c:v>
                </c:pt>
                <c:pt idx="37">
                  <c:v>0.50800000000000001</c:v>
                </c:pt>
                <c:pt idx="38">
                  <c:v>0.50800000000000001</c:v>
                </c:pt>
                <c:pt idx="39">
                  <c:v>0.36399999999999999</c:v>
                </c:pt>
                <c:pt idx="40">
                  <c:v>0.36399999999999999</c:v>
                </c:pt>
                <c:pt idx="41">
                  <c:v>0.36399999999999999</c:v>
                </c:pt>
                <c:pt idx="42">
                  <c:v>0.34200000000000003</c:v>
                </c:pt>
                <c:pt idx="43">
                  <c:v>0.34200000000000003</c:v>
                </c:pt>
                <c:pt idx="44">
                  <c:v>0.34200000000000003</c:v>
                </c:pt>
                <c:pt idx="45">
                  <c:v>0.34200000000000003</c:v>
                </c:pt>
                <c:pt idx="46">
                  <c:v>0.34200000000000003</c:v>
                </c:pt>
                <c:pt idx="47">
                  <c:v>0.35899999999999999</c:v>
                </c:pt>
                <c:pt idx="48">
                  <c:v>0.34100000000000003</c:v>
                </c:pt>
                <c:pt idx="49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D-4693-8576-66CE5B85D6D5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D-4693-8576-66CE5B85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83712"/>
        <c:axId val="397282048"/>
      </c:lineChart>
      <c:catAx>
        <c:axId val="39728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2048"/>
        <c:crosses val="autoZero"/>
        <c:auto val="1"/>
        <c:lblAlgn val="ctr"/>
        <c:lblOffset val="100"/>
        <c:noMultiLvlLbl val="0"/>
      </c:catAx>
      <c:valAx>
        <c:axId val="397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HPBW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HPBW!$A$1:$A$50</c:f>
              <c:numCache>
                <c:formatCode>General</c:formatCode>
                <c:ptCount val="50"/>
                <c:pt idx="0">
                  <c:v>26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40</c:v>
                </c:pt>
                <c:pt idx="23">
                  <c:v>35</c:v>
                </c:pt>
                <c:pt idx="24">
                  <c:v>35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29</c:v>
                </c:pt>
                <c:pt idx="4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6-4F19-889C-817D36E59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99152"/>
        <c:axId val="458998320"/>
      </c:lineChart>
      <c:catAx>
        <c:axId val="45899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98320"/>
        <c:crosses val="autoZero"/>
        <c:auto val="1"/>
        <c:lblAlgn val="ctr"/>
        <c:lblOffset val="100"/>
        <c:noMultiLvlLbl val="0"/>
      </c:catAx>
      <c:valAx>
        <c:axId val="458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-2.0981011529338014</c:v>
                </c:pt>
                <c:pt idx="1">
                  <c:v>-2.3449869930352167</c:v>
                </c:pt>
                <c:pt idx="2">
                  <c:v>-2.3449869930352167</c:v>
                </c:pt>
                <c:pt idx="3">
                  <c:v>-2.3449869930352167</c:v>
                </c:pt>
                <c:pt idx="4">
                  <c:v>-2.3449869930352167</c:v>
                </c:pt>
                <c:pt idx="5">
                  <c:v>-2.372817321218732</c:v>
                </c:pt>
                <c:pt idx="6">
                  <c:v>-2.372817321218732</c:v>
                </c:pt>
                <c:pt idx="7">
                  <c:v>-2.372817321218732</c:v>
                </c:pt>
                <c:pt idx="8">
                  <c:v>-2.4377931762546727</c:v>
                </c:pt>
                <c:pt idx="9">
                  <c:v>-2.6599505285851541</c:v>
                </c:pt>
                <c:pt idx="10">
                  <c:v>-2.6932783279192689</c:v>
                </c:pt>
                <c:pt idx="11">
                  <c:v>-2.6932783279192689</c:v>
                </c:pt>
                <c:pt idx="12">
                  <c:v>-2.6942617179655182</c:v>
                </c:pt>
                <c:pt idx="13">
                  <c:v>-2.7573475983636184</c:v>
                </c:pt>
                <c:pt idx="14">
                  <c:v>-2.7573475983636184</c:v>
                </c:pt>
                <c:pt idx="15">
                  <c:v>-2.7573475983636184</c:v>
                </c:pt>
                <c:pt idx="16">
                  <c:v>-2.8308592037856899</c:v>
                </c:pt>
                <c:pt idx="17">
                  <c:v>-2.8308592037856899</c:v>
                </c:pt>
                <c:pt idx="18">
                  <c:v>-2.8308592037856899</c:v>
                </c:pt>
                <c:pt idx="19">
                  <c:v>-2.8383748097104484</c:v>
                </c:pt>
                <c:pt idx="20">
                  <c:v>-2.8383748097104484</c:v>
                </c:pt>
                <c:pt idx="21">
                  <c:v>-2.9456548302564523</c:v>
                </c:pt>
                <c:pt idx="22">
                  <c:v>-2.9456548302564523</c:v>
                </c:pt>
                <c:pt idx="23">
                  <c:v>-3.0735611406521945</c:v>
                </c:pt>
                <c:pt idx="24">
                  <c:v>-3.0735611406521945</c:v>
                </c:pt>
                <c:pt idx="25">
                  <c:v>-3.2272017069161971</c:v>
                </c:pt>
                <c:pt idx="26">
                  <c:v>-3.2272017069161971</c:v>
                </c:pt>
                <c:pt idx="27">
                  <c:v>-3.2272017069161971</c:v>
                </c:pt>
                <c:pt idx="28">
                  <c:v>-3.2272017069161971</c:v>
                </c:pt>
                <c:pt idx="29">
                  <c:v>-3.2272017069161971</c:v>
                </c:pt>
                <c:pt idx="30">
                  <c:v>-3.2272017069161971</c:v>
                </c:pt>
                <c:pt idx="31">
                  <c:v>-3.2272017069161971</c:v>
                </c:pt>
                <c:pt idx="32">
                  <c:v>-3.2745308426336104</c:v>
                </c:pt>
                <c:pt idx="33">
                  <c:v>-3.2745308426336104</c:v>
                </c:pt>
                <c:pt idx="34">
                  <c:v>-3.2745308426336104</c:v>
                </c:pt>
                <c:pt idx="35">
                  <c:v>-3.2785018216237312</c:v>
                </c:pt>
                <c:pt idx="36">
                  <c:v>-3.2785018216237312</c:v>
                </c:pt>
                <c:pt idx="37">
                  <c:v>-3.298822497348358</c:v>
                </c:pt>
                <c:pt idx="38">
                  <c:v>-3.298822497348358</c:v>
                </c:pt>
                <c:pt idx="39">
                  <c:v>-3.3791307812420728</c:v>
                </c:pt>
                <c:pt idx="40">
                  <c:v>-3.3791307812420728</c:v>
                </c:pt>
                <c:pt idx="41">
                  <c:v>-3.3791307812420728</c:v>
                </c:pt>
                <c:pt idx="42">
                  <c:v>-3.3710319634706041</c:v>
                </c:pt>
                <c:pt idx="43">
                  <c:v>-3.3710319634706041</c:v>
                </c:pt>
                <c:pt idx="44">
                  <c:v>-3.3710319634706041</c:v>
                </c:pt>
                <c:pt idx="45">
                  <c:v>-3.3730955790642527</c:v>
                </c:pt>
                <c:pt idx="46">
                  <c:v>-3.3730955790642527</c:v>
                </c:pt>
                <c:pt idx="47">
                  <c:v>-3.3873632593800167</c:v>
                </c:pt>
                <c:pt idx="48">
                  <c:v>-3.4448179143485449</c:v>
                </c:pt>
                <c:pt idx="49">
                  <c:v>-3.4506990424650041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D-4AE1-A775-2615338E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518464"/>
        <c:axId val="2109515136"/>
      </c:lineChart>
      <c:catAx>
        <c:axId val="210951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5136"/>
        <c:crosses val="autoZero"/>
        <c:auto val="1"/>
        <c:lblAlgn val="ctr"/>
        <c:lblOffset val="100"/>
        <c:noMultiLvlLbl val="0"/>
      </c:catAx>
      <c:valAx>
        <c:axId val="21095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55.285360866011089</c:v>
                </c:pt>
                <c:pt idx="1">
                  <c:v>40.000962937944017</c:v>
                </c:pt>
                <c:pt idx="2">
                  <c:v>28.503227243034836</c:v>
                </c:pt>
                <c:pt idx="3">
                  <c:v>24.442834557247451</c:v>
                </c:pt>
                <c:pt idx="4">
                  <c:v>21.613491357325916</c:v>
                </c:pt>
                <c:pt idx="5">
                  <c:v>15.944778963237487</c:v>
                </c:pt>
                <c:pt idx="6">
                  <c:v>17.749438269639821</c:v>
                </c:pt>
                <c:pt idx="7">
                  <c:v>14.294043822113485</c:v>
                </c:pt>
                <c:pt idx="8">
                  <c:v>14.873895605133717</c:v>
                </c:pt>
                <c:pt idx="9">
                  <c:v>10.803365504678434</c:v>
                </c:pt>
                <c:pt idx="10">
                  <c:v>11.358866273587124</c:v>
                </c:pt>
                <c:pt idx="11">
                  <c:v>9.1029020937135687</c:v>
                </c:pt>
                <c:pt idx="12">
                  <c:v>12.297083667530059</c:v>
                </c:pt>
                <c:pt idx="13">
                  <c:v>12.849500990889222</c:v>
                </c:pt>
                <c:pt idx="14">
                  <c:v>13.0161332246157</c:v>
                </c:pt>
                <c:pt idx="15">
                  <c:v>14.328529051445811</c:v>
                </c:pt>
                <c:pt idx="16">
                  <c:v>13.64050822070833</c:v>
                </c:pt>
                <c:pt idx="17">
                  <c:v>9.6172752360747253</c:v>
                </c:pt>
                <c:pt idx="18">
                  <c:v>7.9804878667986543</c:v>
                </c:pt>
                <c:pt idx="19">
                  <c:v>3.4847918353237923</c:v>
                </c:pt>
                <c:pt idx="20">
                  <c:v>2.7047517629428945</c:v>
                </c:pt>
                <c:pt idx="21">
                  <c:v>0.14198162627403713</c:v>
                </c:pt>
                <c:pt idx="22">
                  <c:v>-1.1984128930413473</c:v>
                </c:pt>
                <c:pt idx="23">
                  <c:v>-1.2651661049177318</c:v>
                </c:pt>
                <c:pt idx="24">
                  <c:v>-0.73489909813652632</c:v>
                </c:pt>
                <c:pt idx="25">
                  <c:v>0.64843583909277824</c:v>
                </c:pt>
                <c:pt idx="26">
                  <c:v>-0.8251671310764348</c:v>
                </c:pt>
                <c:pt idx="27">
                  <c:v>-1.5390427075044351</c:v>
                </c:pt>
                <c:pt idx="28">
                  <c:v>0.14284400770035996</c:v>
                </c:pt>
                <c:pt idx="29">
                  <c:v>0.32587229361446746</c:v>
                </c:pt>
                <c:pt idx="30">
                  <c:v>-1.5715951795359222</c:v>
                </c:pt>
                <c:pt idx="31">
                  <c:v>-1.0504147006600464</c:v>
                </c:pt>
                <c:pt idx="32">
                  <c:v>-0.22235098742794748</c:v>
                </c:pt>
                <c:pt idx="33">
                  <c:v>-1.9047028664254824</c:v>
                </c:pt>
                <c:pt idx="34">
                  <c:v>-1.2988455578845131</c:v>
                </c:pt>
                <c:pt idx="35">
                  <c:v>-0.51468851733245746</c:v>
                </c:pt>
                <c:pt idx="36">
                  <c:v>1.1129564079206551</c:v>
                </c:pt>
                <c:pt idx="37">
                  <c:v>-0.76685132585508531</c:v>
                </c:pt>
                <c:pt idx="38">
                  <c:v>-0.16743264942133804</c:v>
                </c:pt>
                <c:pt idx="39">
                  <c:v>-1.0323562983260799</c:v>
                </c:pt>
                <c:pt idx="40">
                  <c:v>-0.27277915320799778</c:v>
                </c:pt>
                <c:pt idx="41">
                  <c:v>-1.4831384236380816</c:v>
                </c:pt>
                <c:pt idx="42">
                  <c:v>-0.47938752311849264</c:v>
                </c:pt>
                <c:pt idx="43">
                  <c:v>-0.70300463561951365</c:v>
                </c:pt>
                <c:pt idx="44">
                  <c:v>2.0140399714517083</c:v>
                </c:pt>
                <c:pt idx="45">
                  <c:v>-0.26725197993530353</c:v>
                </c:pt>
                <c:pt idx="46">
                  <c:v>-2.3967421469929837</c:v>
                </c:pt>
                <c:pt idx="47">
                  <c:v>-0.93842264465041225</c:v>
                </c:pt>
                <c:pt idx="48">
                  <c:v>-1.525819693704487</c:v>
                </c:pt>
                <c:pt idx="49">
                  <c:v>-0.14394378608591862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2-4052-A3D9-F6F350F3E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547840"/>
        <c:axId val="463250016"/>
      </c:lineChart>
      <c:catAx>
        <c:axId val="211854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50016"/>
        <c:crosses val="autoZero"/>
        <c:auto val="1"/>
        <c:lblAlgn val="ctr"/>
        <c:lblOffset val="100"/>
        <c:noMultiLvlLbl val="0"/>
      </c:catAx>
      <c:valAx>
        <c:axId val="4632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5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20058</xdr:colOff>
      <xdr:row>0</xdr:row>
      <xdr:rowOff>0</xdr:rowOff>
    </xdr:from>
    <xdr:to>
      <xdr:col>14</xdr:col>
      <xdr:colOff>144779</xdr:colOff>
      <xdr:row>26</xdr:row>
      <xdr:rowOff>32739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A69FEB-7EC5-4E82-AB2F-1307F2DB8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58" y="0"/>
          <a:ext cx="8659121" cy="478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137160</xdr:colOff>
      <xdr:row>0</xdr:row>
      <xdr:rowOff>15240</xdr:rowOff>
    </xdr:from>
    <xdr:to>
      <xdr:col>22</xdr:col>
      <xdr:colOff>537186</xdr:colOff>
      <xdr:row>25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07EDE3-57BC-449D-B2EC-11594288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1560" y="15240"/>
          <a:ext cx="5276826" cy="4732020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35</xdr:row>
      <xdr:rowOff>38100</xdr:rowOff>
    </xdr:from>
    <xdr:to>
      <xdr:col>7</xdr:col>
      <xdr:colOff>381000</xdr:colOff>
      <xdr:row>50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EBB60D-0E21-4534-811F-7C8BBCF36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411480</xdr:colOff>
      <xdr:row>35</xdr:row>
      <xdr:rowOff>30480</xdr:rowOff>
    </xdr:from>
    <xdr:to>
      <xdr:col>15</xdr:col>
      <xdr:colOff>106680</xdr:colOff>
      <xdr:row>50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701F2-9A37-43E2-AEDE-9B32D2DB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144780</xdr:colOff>
      <xdr:row>35</xdr:row>
      <xdr:rowOff>30480</xdr:rowOff>
    </xdr:from>
    <xdr:to>
      <xdr:col>22</xdr:col>
      <xdr:colOff>449580</xdr:colOff>
      <xdr:row>50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3C48A7-8824-4184-8165-18C7D9DF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50</xdr:row>
      <xdr:rowOff>91440</xdr:rowOff>
    </xdr:from>
    <xdr:to>
      <xdr:col>7</xdr:col>
      <xdr:colOff>381000</xdr:colOff>
      <xdr:row>65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E2AD4-9C46-4A39-87AD-B6BCA8E92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426720</xdr:colOff>
      <xdr:row>50</xdr:row>
      <xdr:rowOff>45720</xdr:rowOff>
    </xdr:from>
    <xdr:to>
      <xdr:col>15</xdr:col>
      <xdr:colOff>121920</xdr:colOff>
      <xdr:row>65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CACE1B-D196-4B2F-ABA3-3F6EFD9E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167640</xdr:colOff>
      <xdr:row>50</xdr:row>
      <xdr:rowOff>68580</xdr:rowOff>
    </xdr:from>
    <xdr:to>
      <xdr:col>22</xdr:col>
      <xdr:colOff>472440</xdr:colOff>
      <xdr:row>65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91580C-2515-4498-995E-C043DC18E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3B6F-418A-46E6-B92D-1B3F36D229B9}">
  <dimension ref="C29:I32"/>
  <sheetViews>
    <sheetView tabSelected="1" workbookViewId="0">
      <selection activeCell="J33" sqref="J33"/>
    </sheetView>
  </sheetViews>
  <sheetFormatPr defaultRowHeight="14.4" x14ac:dyDescent="0.3"/>
  <sheetData>
    <row r="29" spans="3:9" x14ac:dyDescent="0.3">
      <c r="C29" t="s">
        <v>6</v>
      </c>
      <c r="D29">
        <v>0.17499999999999999</v>
      </c>
      <c r="E29">
        <v>0.91700000000000004</v>
      </c>
      <c r="F29">
        <v>0.92200000000000004</v>
      </c>
      <c r="G29">
        <v>0.91700000000000004</v>
      </c>
      <c r="H29">
        <v>0.17499999999999999</v>
      </c>
    </row>
    <row r="30" spans="3:9" x14ac:dyDescent="0.3">
      <c r="C30" t="s">
        <v>7</v>
      </c>
      <c r="D30">
        <v>195.8</v>
      </c>
      <c r="E30">
        <v>84.1</v>
      </c>
      <c r="F30">
        <v>151.4</v>
      </c>
      <c r="G30">
        <v>215.1</v>
      </c>
      <c r="H30">
        <v>61.2</v>
      </c>
      <c r="I30">
        <v>264.5</v>
      </c>
    </row>
    <row r="31" spans="3:9" x14ac:dyDescent="0.3">
      <c r="C31" t="s">
        <v>8</v>
      </c>
      <c r="D31">
        <v>0.216</v>
      </c>
      <c r="E31">
        <v>0.98299999999999998</v>
      </c>
      <c r="F31">
        <v>0.60799999999999998</v>
      </c>
      <c r="G31">
        <v>0.40300000000000002</v>
      </c>
      <c r="H31">
        <v>0.34100000000000003</v>
      </c>
      <c r="I31">
        <v>1</v>
      </c>
    </row>
    <row r="32" spans="3:9" x14ac:dyDescent="0.3">
      <c r="C32" t="s">
        <v>9</v>
      </c>
      <c r="D32">
        <v>-3.4506990424650041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C1CE-DE96-4DD2-AC47-35AE28C3020A}">
  <dimension ref="A1:E51"/>
  <sheetViews>
    <sheetView topLeftCell="A25" workbookViewId="0">
      <selection activeCell="A51" sqref="A51:E5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0.68830859738196315</v>
      </c>
      <c r="B2">
        <v>0.74333104548438644</v>
      </c>
      <c r="C2">
        <v>0.16343282760992839</v>
      </c>
      <c r="D2">
        <v>0.74333104548438644</v>
      </c>
      <c r="E2">
        <v>0.68830859738196315</v>
      </c>
    </row>
    <row r="3" spans="1:5" x14ac:dyDescent="0.3">
      <c r="A3">
        <v>0.10609859779927278</v>
      </c>
      <c r="B3">
        <v>0.92156482241077742</v>
      </c>
      <c r="C3">
        <v>0.94300774251243857</v>
      </c>
      <c r="D3">
        <v>0.92156482241077742</v>
      </c>
      <c r="E3">
        <v>0.10609859779927278</v>
      </c>
    </row>
    <row r="4" spans="1:5" x14ac:dyDescent="0.3">
      <c r="A4">
        <v>0.10609859779927278</v>
      </c>
      <c r="B4">
        <v>0.92156482241077742</v>
      </c>
      <c r="C4">
        <v>0.94300774251243857</v>
      </c>
      <c r="D4">
        <v>0.92156482241077742</v>
      </c>
      <c r="E4">
        <v>0.10609859779927278</v>
      </c>
    </row>
    <row r="5" spans="1:5" x14ac:dyDescent="0.3">
      <c r="A5">
        <v>0.10609859779927278</v>
      </c>
      <c r="B5">
        <v>0.92156482241077742</v>
      </c>
      <c r="C5">
        <v>0.94300774251243857</v>
      </c>
      <c r="D5">
        <v>0.92156482241077742</v>
      </c>
      <c r="E5">
        <v>0.10609859779927278</v>
      </c>
    </row>
    <row r="6" spans="1:5" x14ac:dyDescent="0.3">
      <c r="A6">
        <v>0.10609859779927278</v>
      </c>
      <c r="B6">
        <v>0.92156482241077742</v>
      </c>
      <c r="C6">
        <v>0.94300774251243857</v>
      </c>
      <c r="D6">
        <v>0.92156482241077742</v>
      </c>
      <c r="E6">
        <v>0.10609859779927278</v>
      </c>
    </row>
    <row r="7" spans="1:5" x14ac:dyDescent="0.3">
      <c r="A7">
        <v>0.10609859779927278</v>
      </c>
      <c r="B7">
        <v>0.92156482241077742</v>
      </c>
      <c r="C7">
        <v>0.94300774251243857</v>
      </c>
      <c r="D7">
        <v>0.92156482241077742</v>
      </c>
      <c r="E7">
        <v>0.10609859779927278</v>
      </c>
    </row>
    <row r="8" spans="1:5" x14ac:dyDescent="0.3">
      <c r="A8">
        <v>0.10609859779927278</v>
      </c>
      <c r="B8">
        <v>0.92156482241077742</v>
      </c>
      <c r="C8">
        <v>0.94300774251243857</v>
      </c>
      <c r="D8">
        <v>0.92156482241077742</v>
      </c>
      <c r="E8">
        <v>0.10609859779927278</v>
      </c>
    </row>
    <row r="9" spans="1:5" x14ac:dyDescent="0.3">
      <c r="A9">
        <v>0.10609859779927278</v>
      </c>
      <c r="B9">
        <v>0.92156482241077742</v>
      </c>
      <c r="C9">
        <v>0.94300774251243857</v>
      </c>
      <c r="D9">
        <v>0.92156482241077742</v>
      </c>
      <c r="E9">
        <v>0.10609859779927278</v>
      </c>
    </row>
    <row r="10" spans="1:5" x14ac:dyDescent="0.3">
      <c r="A10">
        <v>0.10609859779927278</v>
      </c>
      <c r="B10">
        <v>0.92156482241077742</v>
      </c>
      <c r="C10">
        <v>0.94300774251243857</v>
      </c>
      <c r="D10">
        <v>0.92156482241077742</v>
      </c>
      <c r="E10">
        <v>0.10609859779927278</v>
      </c>
    </row>
    <row r="11" spans="1:5" x14ac:dyDescent="0.3">
      <c r="A11">
        <v>0.10609859779927278</v>
      </c>
      <c r="B11">
        <v>0.92156482241077742</v>
      </c>
      <c r="C11">
        <v>0.94300774251243857</v>
      </c>
      <c r="D11">
        <v>0.92156482241077742</v>
      </c>
      <c r="E11">
        <v>0.10609859779927278</v>
      </c>
    </row>
    <row r="12" spans="1:5" x14ac:dyDescent="0.3">
      <c r="A12">
        <v>0.10609859779927278</v>
      </c>
      <c r="B12">
        <v>0.92156482241077742</v>
      </c>
      <c r="C12">
        <v>0.94300774251243857</v>
      </c>
      <c r="D12">
        <v>0.92156482241077742</v>
      </c>
      <c r="E12">
        <v>0.10609859779927278</v>
      </c>
    </row>
    <row r="13" spans="1:5" x14ac:dyDescent="0.3">
      <c r="A13">
        <v>0.10609859779927278</v>
      </c>
      <c r="B13">
        <v>0.92156482241077742</v>
      </c>
      <c r="C13">
        <v>0.94300774251243857</v>
      </c>
      <c r="D13">
        <v>0.92156482241077742</v>
      </c>
      <c r="E13">
        <v>0.10609859779927278</v>
      </c>
    </row>
    <row r="14" spans="1:5" x14ac:dyDescent="0.3">
      <c r="A14">
        <v>0.106</v>
      </c>
      <c r="B14">
        <v>0.92200000000000004</v>
      </c>
      <c r="C14">
        <v>0.94299999999999995</v>
      </c>
      <c r="D14">
        <v>0.92200000000000004</v>
      </c>
      <c r="E14">
        <v>0.106</v>
      </c>
    </row>
    <row r="15" spans="1:5" x14ac:dyDescent="0.3">
      <c r="A15">
        <v>0.25600000000000001</v>
      </c>
      <c r="B15">
        <v>0.88</v>
      </c>
      <c r="C15">
        <v>0.877</v>
      </c>
      <c r="D15">
        <v>0.88</v>
      </c>
      <c r="E15">
        <v>0.25600000000000001</v>
      </c>
    </row>
    <row r="16" spans="1:5" x14ac:dyDescent="0.3">
      <c r="A16">
        <v>0.25600000000000001</v>
      </c>
      <c r="B16">
        <v>0.88</v>
      </c>
      <c r="C16">
        <v>0.877</v>
      </c>
      <c r="D16">
        <v>0.88</v>
      </c>
      <c r="E16">
        <v>0.25600000000000001</v>
      </c>
    </row>
    <row r="17" spans="1:5" x14ac:dyDescent="0.3">
      <c r="A17">
        <v>0.25600000000000001</v>
      </c>
      <c r="B17">
        <v>0.88</v>
      </c>
      <c r="C17">
        <v>0.877</v>
      </c>
      <c r="D17">
        <v>0.88</v>
      </c>
      <c r="E17">
        <v>0.25600000000000001</v>
      </c>
    </row>
    <row r="18" spans="1:5" x14ac:dyDescent="0.3">
      <c r="A18">
        <v>0.106</v>
      </c>
      <c r="B18">
        <v>0.92200000000000004</v>
      </c>
      <c r="C18">
        <v>0.94299999999999995</v>
      </c>
      <c r="D18">
        <v>0.92200000000000004</v>
      </c>
      <c r="E18">
        <v>0.106</v>
      </c>
    </row>
    <row r="19" spans="1:5" x14ac:dyDescent="0.3">
      <c r="A19">
        <v>0.106</v>
      </c>
      <c r="B19">
        <v>0.92200000000000004</v>
      </c>
      <c r="C19">
        <v>0.94299999999999995</v>
      </c>
      <c r="D19">
        <v>0.92200000000000004</v>
      </c>
      <c r="E19">
        <v>0.106</v>
      </c>
    </row>
    <row r="20" spans="1:5" x14ac:dyDescent="0.3">
      <c r="A20">
        <v>0.106</v>
      </c>
      <c r="B20">
        <v>0.92200000000000004</v>
      </c>
      <c r="C20">
        <v>0.94299999999999995</v>
      </c>
      <c r="D20">
        <v>0.92200000000000004</v>
      </c>
      <c r="E20">
        <v>0.106</v>
      </c>
    </row>
    <row r="21" spans="1:5" x14ac:dyDescent="0.3">
      <c r="A21">
        <v>0.18099999999999999</v>
      </c>
      <c r="B21">
        <v>0.90100000000000002</v>
      </c>
      <c r="C21">
        <v>0.91</v>
      </c>
      <c r="D21">
        <v>0.90100000000000002</v>
      </c>
      <c r="E21">
        <v>0.18099999999999999</v>
      </c>
    </row>
    <row r="22" spans="1:5" x14ac:dyDescent="0.3">
      <c r="A22">
        <v>0.18099999999999999</v>
      </c>
      <c r="B22">
        <v>0.90100000000000002</v>
      </c>
      <c r="C22">
        <v>0.91</v>
      </c>
      <c r="D22">
        <v>0.90100000000000002</v>
      </c>
      <c r="E22">
        <v>0.18099999999999999</v>
      </c>
    </row>
    <row r="23" spans="1:5" x14ac:dyDescent="0.3">
      <c r="A23">
        <v>0.16500000000000001</v>
      </c>
      <c r="B23">
        <v>0.92200000000000004</v>
      </c>
      <c r="C23">
        <v>0.94299999999999995</v>
      </c>
      <c r="D23">
        <v>0.92200000000000004</v>
      </c>
      <c r="E23">
        <v>0.16500000000000001</v>
      </c>
    </row>
    <row r="24" spans="1:5" x14ac:dyDescent="0.3">
      <c r="A24">
        <v>0.16500000000000001</v>
      </c>
      <c r="B24">
        <v>0.92200000000000004</v>
      </c>
      <c r="C24">
        <v>0.94299999999999995</v>
      </c>
      <c r="D24">
        <v>0.92200000000000004</v>
      </c>
      <c r="E24">
        <v>0.16500000000000001</v>
      </c>
    </row>
    <row r="25" spans="1:5" x14ac:dyDescent="0.3">
      <c r="A25">
        <v>0.18099999999999999</v>
      </c>
      <c r="B25">
        <v>0.90100000000000002</v>
      </c>
      <c r="C25">
        <v>0.91</v>
      </c>
      <c r="D25">
        <v>0.90100000000000002</v>
      </c>
      <c r="E25">
        <v>0.18099999999999999</v>
      </c>
    </row>
    <row r="26" spans="1:5" x14ac:dyDescent="0.3">
      <c r="A26">
        <v>0.18099999999999999</v>
      </c>
      <c r="B26">
        <v>0.90100000000000002</v>
      </c>
      <c r="C26">
        <v>0.91</v>
      </c>
      <c r="D26">
        <v>0.90100000000000002</v>
      </c>
      <c r="E26">
        <v>0.18099999999999999</v>
      </c>
    </row>
    <row r="27" spans="1:5" x14ac:dyDescent="0.3">
      <c r="A27">
        <v>0.18099999999999999</v>
      </c>
      <c r="B27">
        <v>0.90100000000000002</v>
      </c>
      <c r="C27">
        <v>0.91</v>
      </c>
      <c r="D27">
        <v>0.90100000000000002</v>
      </c>
      <c r="E27">
        <v>0.18099999999999999</v>
      </c>
    </row>
    <row r="28" spans="1:5" x14ac:dyDescent="0.3">
      <c r="A28">
        <v>0.18099999999999999</v>
      </c>
      <c r="B28">
        <v>0.90100000000000002</v>
      </c>
      <c r="C28">
        <v>0.91</v>
      </c>
      <c r="D28">
        <v>0.90100000000000002</v>
      </c>
      <c r="E28">
        <v>0.18099999999999999</v>
      </c>
    </row>
    <row r="29" spans="1:5" x14ac:dyDescent="0.3">
      <c r="A29">
        <v>0.18099999999999999</v>
      </c>
      <c r="B29">
        <v>0.90100000000000002</v>
      </c>
      <c r="C29">
        <v>0.91</v>
      </c>
      <c r="D29">
        <v>0.90100000000000002</v>
      </c>
      <c r="E29">
        <v>0.18099999999999999</v>
      </c>
    </row>
    <row r="30" spans="1:5" x14ac:dyDescent="0.3">
      <c r="A30">
        <v>0.18099999999999999</v>
      </c>
      <c r="B30">
        <v>0.90100000000000002</v>
      </c>
      <c r="C30">
        <v>0.91</v>
      </c>
      <c r="D30">
        <v>0.90100000000000002</v>
      </c>
      <c r="E30">
        <v>0.18099999999999999</v>
      </c>
    </row>
    <row r="31" spans="1:5" x14ac:dyDescent="0.3">
      <c r="A31">
        <v>0.18099999999999999</v>
      </c>
      <c r="B31">
        <v>0.90100000000000002</v>
      </c>
      <c r="C31">
        <v>0.91</v>
      </c>
      <c r="D31">
        <v>0.90100000000000002</v>
      </c>
      <c r="E31">
        <v>0.18099999999999999</v>
      </c>
    </row>
    <row r="32" spans="1:5" x14ac:dyDescent="0.3">
      <c r="A32">
        <v>0.18099999999999999</v>
      </c>
      <c r="B32">
        <v>0.90100000000000002</v>
      </c>
      <c r="C32">
        <v>0.91</v>
      </c>
      <c r="D32">
        <v>0.90100000000000002</v>
      </c>
      <c r="E32">
        <v>0.18099999999999999</v>
      </c>
    </row>
    <row r="33" spans="1:5" x14ac:dyDescent="0.3">
      <c r="A33">
        <v>0.18099999999999999</v>
      </c>
      <c r="B33">
        <v>0.90100000000000002</v>
      </c>
      <c r="C33">
        <v>0.91</v>
      </c>
      <c r="D33">
        <v>0.90100000000000002</v>
      </c>
      <c r="E33">
        <v>0.18099999999999999</v>
      </c>
    </row>
    <row r="34" spans="1:5" x14ac:dyDescent="0.3">
      <c r="A34">
        <v>0.16</v>
      </c>
      <c r="B34">
        <v>0.91900000000000004</v>
      </c>
      <c r="C34">
        <v>0.92900000000000005</v>
      </c>
      <c r="D34">
        <v>0.91900000000000004</v>
      </c>
      <c r="E34">
        <v>0.16</v>
      </c>
    </row>
    <row r="35" spans="1:5" x14ac:dyDescent="0.3">
      <c r="A35">
        <v>0.16</v>
      </c>
      <c r="B35">
        <v>0.91900000000000004</v>
      </c>
      <c r="C35">
        <v>0.92900000000000005</v>
      </c>
      <c r="D35">
        <v>0.91900000000000004</v>
      </c>
      <c r="E35">
        <v>0.16</v>
      </c>
    </row>
    <row r="36" spans="1:5" x14ac:dyDescent="0.3">
      <c r="A36">
        <v>0.16</v>
      </c>
      <c r="B36">
        <v>0.91900000000000004</v>
      </c>
      <c r="C36">
        <v>0.92900000000000005</v>
      </c>
      <c r="D36">
        <v>0.91900000000000004</v>
      </c>
      <c r="E36">
        <v>0.16</v>
      </c>
    </row>
    <row r="37" spans="1:5" x14ac:dyDescent="0.3">
      <c r="A37">
        <v>0.185</v>
      </c>
      <c r="B37">
        <v>0.91300000000000003</v>
      </c>
      <c r="C37">
        <v>0.91200000000000003</v>
      </c>
      <c r="D37">
        <v>0.91300000000000003</v>
      </c>
      <c r="E37">
        <v>0.185</v>
      </c>
    </row>
    <row r="38" spans="1:5" x14ac:dyDescent="0.3">
      <c r="A38">
        <v>0.185</v>
      </c>
      <c r="B38">
        <v>0.91300000000000003</v>
      </c>
      <c r="C38">
        <v>0.91200000000000003</v>
      </c>
      <c r="D38">
        <v>0.91300000000000003</v>
      </c>
      <c r="E38">
        <v>0.185</v>
      </c>
    </row>
    <row r="39" spans="1:5" x14ac:dyDescent="0.3">
      <c r="A39">
        <v>0.17299999999999999</v>
      </c>
      <c r="B39">
        <v>0.91600000000000004</v>
      </c>
      <c r="C39">
        <v>0.92400000000000004</v>
      </c>
      <c r="D39">
        <v>0.91600000000000004</v>
      </c>
      <c r="E39">
        <v>0.17299999999999999</v>
      </c>
    </row>
    <row r="40" spans="1:5" x14ac:dyDescent="0.3">
      <c r="A40">
        <v>0.17299999999999999</v>
      </c>
      <c r="B40">
        <v>0.91600000000000004</v>
      </c>
      <c r="C40">
        <v>0.92400000000000004</v>
      </c>
      <c r="D40">
        <v>0.91600000000000004</v>
      </c>
      <c r="E40">
        <v>0.17299999999999999</v>
      </c>
    </row>
    <row r="41" spans="1:5" x14ac:dyDescent="0.3">
      <c r="A41">
        <v>0.18</v>
      </c>
      <c r="B41">
        <v>0.91400000000000003</v>
      </c>
      <c r="C41">
        <v>0.91600000000000004</v>
      </c>
      <c r="D41">
        <v>0.91400000000000003</v>
      </c>
      <c r="E41">
        <v>0.18</v>
      </c>
    </row>
    <row r="42" spans="1:5" x14ac:dyDescent="0.3">
      <c r="A42">
        <v>0.18</v>
      </c>
      <c r="B42">
        <v>0.91400000000000003</v>
      </c>
      <c r="C42">
        <v>0.91600000000000004</v>
      </c>
      <c r="D42">
        <v>0.91400000000000003</v>
      </c>
      <c r="E42">
        <v>0.18</v>
      </c>
    </row>
    <row r="43" spans="1:5" x14ac:dyDescent="0.3">
      <c r="A43">
        <v>0.18</v>
      </c>
      <c r="B43">
        <v>0.91400000000000003</v>
      </c>
      <c r="C43">
        <v>0.91600000000000004</v>
      </c>
      <c r="D43">
        <v>0.91400000000000003</v>
      </c>
      <c r="E43">
        <v>0.18</v>
      </c>
    </row>
    <row r="44" spans="1:5" x14ac:dyDescent="0.3">
      <c r="A44">
        <v>0.17100000000000001</v>
      </c>
      <c r="B44">
        <v>0.91700000000000004</v>
      </c>
      <c r="C44">
        <v>0.92200000000000004</v>
      </c>
      <c r="D44">
        <v>0.91700000000000004</v>
      </c>
      <c r="E44">
        <v>0.17100000000000001</v>
      </c>
    </row>
    <row r="45" spans="1:5" x14ac:dyDescent="0.3">
      <c r="A45">
        <v>0.17100000000000001</v>
      </c>
      <c r="B45">
        <v>0.91700000000000004</v>
      </c>
      <c r="C45">
        <v>0.92200000000000004</v>
      </c>
      <c r="D45">
        <v>0.91700000000000004</v>
      </c>
      <c r="E45">
        <v>0.17100000000000001</v>
      </c>
    </row>
    <row r="46" spans="1:5" x14ac:dyDescent="0.3">
      <c r="A46">
        <v>0.17100000000000001</v>
      </c>
      <c r="B46">
        <v>0.91700000000000004</v>
      </c>
      <c r="C46">
        <v>0.92200000000000004</v>
      </c>
      <c r="D46">
        <v>0.91700000000000004</v>
      </c>
      <c r="E46">
        <v>0.17100000000000001</v>
      </c>
    </row>
    <row r="47" spans="1:5" x14ac:dyDescent="0.3">
      <c r="A47">
        <v>0.16700000000000001</v>
      </c>
      <c r="B47">
        <v>0.91700000000000004</v>
      </c>
      <c r="C47">
        <v>0.92600000000000005</v>
      </c>
      <c r="D47">
        <v>0.91700000000000004</v>
      </c>
      <c r="E47">
        <v>0.16700000000000001</v>
      </c>
    </row>
    <row r="48" spans="1:5" x14ac:dyDescent="0.3">
      <c r="A48">
        <v>0.16700000000000001</v>
      </c>
      <c r="B48">
        <v>0.91700000000000004</v>
      </c>
      <c r="C48">
        <v>0.92600000000000005</v>
      </c>
      <c r="D48">
        <v>0.91700000000000004</v>
      </c>
      <c r="E48">
        <v>0.16700000000000001</v>
      </c>
    </row>
    <row r="49" spans="1:5" x14ac:dyDescent="0.3">
      <c r="A49">
        <v>0.20919096491336819</v>
      </c>
      <c r="B49">
        <v>0.91100000000000003</v>
      </c>
      <c r="C49">
        <v>0.91800000000000004</v>
      </c>
      <c r="D49">
        <v>0.91100000000000003</v>
      </c>
      <c r="E49">
        <v>0.20919096491336819</v>
      </c>
    </row>
    <row r="50" spans="1:5" x14ac:dyDescent="0.3">
      <c r="A50">
        <v>0.17499999999999999</v>
      </c>
      <c r="B50">
        <v>0.91700000000000004</v>
      </c>
      <c r="C50">
        <v>0.92200000000000004</v>
      </c>
      <c r="D50">
        <v>0.91700000000000004</v>
      </c>
      <c r="E50">
        <v>0.17499999999999999</v>
      </c>
    </row>
    <row r="51" spans="1:5" x14ac:dyDescent="0.3">
      <c r="A51">
        <v>0.17499999999999999</v>
      </c>
      <c r="B51">
        <v>0.91700000000000004</v>
      </c>
      <c r="C51">
        <v>0.92200000000000004</v>
      </c>
      <c r="D51">
        <v>0.91700000000000004</v>
      </c>
      <c r="E51">
        <v>0.17499999999999999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FC42B-827B-4942-B752-B9FAA3B12A5C}">
  <dimension ref="A1:F51"/>
  <sheetViews>
    <sheetView topLeftCell="A28" workbookViewId="0">
      <selection activeCell="A51" sqref="A51:F5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33</v>
      </c>
      <c r="B2">
        <v>158</v>
      </c>
      <c r="C2">
        <v>282</v>
      </c>
      <c r="D2">
        <v>199</v>
      </c>
      <c r="E2">
        <v>320</v>
      </c>
      <c r="F2">
        <v>134</v>
      </c>
    </row>
    <row r="3" spans="1:6" x14ac:dyDescent="0.3">
      <c r="A3">
        <v>202.9</v>
      </c>
      <c r="B3">
        <v>93.9</v>
      </c>
      <c r="C3">
        <v>166.8</v>
      </c>
      <c r="D3">
        <v>215.8</v>
      </c>
      <c r="E3">
        <v>78.400000000000006</v>
      </c>
      <c r="F3">
        <v>266.5</v>
      </c>
    </row>
    <row r="4" spans="1:6" x14ac:dyDescent="0.3">
      <c r="A4">
        <v>202.9</v>
      </c>
      <c r="B4">
        <v>93.9</v>
      </c>
      <c r="C4">
        <v>166.8</v>
      </c>
      <c r="D4">
        <v>215.8</v>
      </c>
      <c r="E4">
        <v>78.400000000000006</v>
      </c>
      <c r="F4">
        <v>266.5</v>
      </c>
    </row>
    <row r="5" spans="1:6" x14ac:dyDescent="0.3">
      <c r="A5">
        <v>202.9</v>
      </c>
      <c r="B5">
        <v>93.9</v>
      </c>
      <c r="C5">
        <v>166.8</v>
      </c>
      <c r="D5">
        <v>215.8</v>
      </c>
      <c r="E5">
        <v>78.400000000000006</v>
      </c>
      <c r="F5">
        <v>266.5</v>
      </c>
    </row>
    <row r="6" spans="1:6" x14ac:dyDescent="0.3">
      <c r="A6">
        <v>202.9</v>
      </c>
      <c r="B6">
        <v>93.9</v>
      </c>
      <c r="C6">
        <v>166.8</v>
      </c>
      <c r="D6">
        <v>215.8</v>
      </c>
      <c r="E6">
        <v>78.400000000000006</v>
      </c>
      <c r="F6">
        <v>266.5</v>
      </c>
    </row>
    <row r="7" spans="1:6" x14ac:dyDescent="0.3">
      <c r="A7">
        <v>231.9</v>
      </c>
      <c r="B7">
        <v>90.2</v>
      </c>
      <c r="C7">
        <v>140.5</v>
      </c>
      <c r="D7">
        <v>221.8</v>
      </c>
      <c r="E7">
        <v>77</v>
      </c>
      <c r="F7">
        <v>261.8</v>
      </c>
    </row>
    <row r="8" spans="1:6" x14ac:dyDescent="0.3">
      <c r="A8">
        <v>231.9</v>
      </c>
      <c r="B8">
        <v>90.2</v>
      </c>
      <c r="C8">
        <v>140.5</v>
      </c>
      <c r="D8">
        <v>221.8</v>
      </c>
      <c r="E8">
        <v>77</v>
      </c>
      <c r="F8">
        <v>261.8</v>
      </c>
    </row>
    <row r="9" spans="1:6" x14ac:dyDescent="0.3">
      <c r="A9">
        <v>231.9</v>
      </c>
      <c r="B9">
        <v>90.2</v>
      </c>
      <c r="C9">
        <v>140.5</v>
      </c>
      <c r="D9">
        <v>221.8</v>
      </c>
      <c r="E9">
        <v>77</v>
      </c>
      <c r="F9">
        <v>261.8</v>
      </c>
    </row>
    <row r="10" spans="1:6" x14ac:dyDescent="0.3">
      <c r="A10">
        <v>202.9</v>
      </c>
      <c r="B10">
        <v>93.9</v>
      </c>
      <c r="C10">
        <v>166.8</v>
      </c>
      <c r="D10">
        <v>215.8</v>
      </c>
      <c r="E10">
        <v>78.400000000000006</v>
      </c>
      <c r="F10">
        <v>266.5</v>
      </c>
    </row>
    <row r="11" spans="1:6" x14ac:dyDescent="0.3">
      <c r="A11">
        <v>229.7</v>
      </c>
      <c r="B11">
        <v>71.599999999999994</v>
      </c>
      <c r="C11">
        <v>137.19999999999999</v>
      </c>
      <c r="D11">
        <v>217.9</v>
      </c>
      <c r="E11">
        <v>59.4</v>
      </c>
      <c r="F11">
        <v>267.5</v>
      </c>
    </row>
    <row r="12" spans="1:6" x14ac:dyDescent="0.3">
      <c r="A12">
        <v>229.7</v>
      </c>
      <c r="B12">
        <v>71.599999999999994</v>
      </c>
      <c r="C12">
        <v>137.19999999999999</v>
      </c>
      <c r="D12">
        <v>217.9</v>
      </c>
      <c r="E12">
        <v>59.4</v>
      </c>
      <c r="F12">
        <v>267.5</v>
      </c>
    </row>
    <row r="13" spans="1:6" x14ac:dyDescent="0.3">
      <c r="A13">
        <v>229.7</v>
      </c>
      <c r="B13">
        <v>71.599999999999994</v>
      </c>
      <c r="C13">
        <v>137.19999999999999</v>
      </c>
      <c r="D13">
        <v>217.9</v>
      </c>
      <c r="E13">
        <v>59.4</v>
      </c>
      <c r="F13">
        <v>267.5</v>
      </c>
    </row>
    <row r="14" spans="1:6" x14ac:dyDescent="0.3">
      <c r="A14">
        <v>229.7</v>
      </c>
      <c r="B14">
        <v>71.599999999999994</v>
      </c>
      <c r="C14">
        <v>137.19999999999999</v>
      </c>
      <c r="D14">
        <v>217.9</v>
      </c>
      <c r="E14">
        <v>59.4</v>
      </c>
      <c r="F14">
        <v>267.5</v>
      </c>
    </row>
    <row r="15" spans="1:6" x14ac:dyDescent="0.3">
      <c r="A15">
        <v>229.7</v>
      </c>
      <c r="B15">
        <v>71.599999999999994</v>
      </c>
      <c r="C15">
        <v>137.19999999999999</v>
      </c>
      <c r="D15">
        <v>217.9</v>
      </c>
      <c r="E15">
        <v>59.4</v>
      </c>
      <c r="F15">
        <v>267.5</v>
      </c>
    </row>
    <row r="16" spans="1:6" x14ac:dyDescent="0.3">
      <c r="A16">
        <v>229.7</v>
      </c>
      <c r="B16">
        <v>71.599999999999994</v>
      </c>
      <c r="C16">
        <v>137.19999999999999</v>
      </c>
      <c r="D16">
        <v>217.9</v>
      </c>
      <c r="E16">
        <v>59.4</v>
      </c>
      <c r="F16">
        <v>267.5</v>
      </c>
    </row>
    <row r="17" spans="1:6" x14ac:dyDescent="0.3">
      <c r="A17">
        <v>229.7</v>
      </c>
      <c r="B17">
        <v>71.599999999999994</v>
      </c>
      <c r="C17">
        <v>137.19999999999999</v>
      </c>
      <c r="D17">
        <v>217.9</v>
      </c>
      <c r="E17">
        <v>59.4</v>
      </c>
      <c r="F17">
        <v>267.5</v>
      </c>
    </row>
    <row r="18" spans="1:6" x14ac:dyDescent="0.3">
      <c r="A18">
        <v>202.9</v>
      </c>
      <c r="B18">
        <v>93.9</v>
      </c>
      <c r="C18">
        <v>166.8</v>
      </c>
      <c r="D18">
        <v>215.8</v>
      </c>
      <c r="E18">
        <v>78.400000000000006</v>
      </c>
      <c r="F18">
        <v>266.5</v>
      </c>
    </row>
    <row r="19" spans="1:6" x14ac:dyDescent="0.3">
      <c r="A19">
        <v>202.9</v>
      </c>
      <c r="B19">
        <v>93.9</v>
      </c>
      <c r="C19">
        <v>166.8</v>
      </c>
      <c r="D19">
        <v>215.8</v>
      </c>
      <c r="E19">
        <v>78.400000000000006</v>
      </c>
      <c r="F19">
        <v>266.5</v>
      </c>
    </row>
    <row r="20" spans="1:6" x14ac:dyDescent="0.3">
      <c r="A20">
        <v>202.9</v>
      </c>
      <c r="B20">
        <v>93.9</v>
      </c>
      <c r="C20">
        <v>166.8</v>
      </c>
      <c r="D20">
        <v>215.8</v>
      </c>
      <c r="E20">
        <v>78.400000000000006</v>
      </c>
      <c r="F20">
        <v>266.5</v>
      </c>
    </row>
    <row r="21" spans="1:6" x14ac:dyDescent="0.3">
      <c r="A21">
        <v>202.9</v>
      </c>
      <c r="B21">
        <v>93.9</v>
      </c>
      <c r="C21">
        <v>166.8</v>
      </c>
      <c r="D21">
        <v>215.8</v>
      </c>
      <c r="E21">
        <v>78.400000000000006</v>
      </c>
      <c r="F21">
        <v>266.5</v>
      </c>
    </row>
    <row r="22" spans="1:6" x14ac:dyDescent="0.3">
      <c r="A22">
        <v>202.9</v>
      </c>
      <c r="B22">
        <v>93.9</v>
      </c>
      <c r="C22">
        <v>166.8</v>
      </c>
      <c r="D22">
        <v>215.8</v>
      </c>
      <c r="E22">
        <v>78.400000000000006</v>
      </c>
      <c r="F22">
        <v>266.5</v>
      </c>
    </row>
    <row r="23" spans="1:6" x14ac:dyDescent="0.3">
      <c r="A23">
        <v>202.9</v>
      </c>
      <c r="B23">
        <v>93.9</v>
      </c>
      <c r="C23">
        <v>166.8</v>
      </c>
      <c r="D23">
        <v>215.8</v>
      </c>
      <c r="E23">
        <v>78.400000000000006</v>
      </c>
      <c r="F23">
        <v>266.5</v>
      </c>
    </row>
    <row r="24" spans="1:6" x14ac:dyDescent="0.3">
      <c r="A24">
        <v>202.9</v>
      </c>
      <c r="B24">
        <v>93.9</v>
      </c>
      <c r="C24">
        <v>166.8</v>
      </c>
      <c r="D24">
        <v>215.8</v>
      </c>
      <c r="E24">
        <v>78.400000000000006</v>
      </c>
      <c r="F24">
        <v>266.5</v>
      </c>
    </row>
    <row r="25" spans="1:6" x14ac:dyDescent="0.3">
      <c r="A25">
        <v>202.9</v>
      </c>
      <c r="B25">
        <v>93.9</v>
      </c>
      <c r="C25">
        <v>166.8</v>
      </c>
      <c r="D25">
        <v>215.8</v>
      </c>
      <c r="E25">
        <v>78.400000000000006</v>
      </c>
      <c r="F25">
        <v>266.5</v>
      </c>
    </row>
    <row r="26" spans="1:6" x14ac:dyDescent="0.3">
      <c r="A26">
        <v>202.9</v>
      </c>
      <c r="B26">
        <v>93.9</v>
      </c>
      <c r="C26">
        <v>166.8</v>
      </c>
      <c r="D26">
        <v>215.8</v>
      </c>
      <c r="E26">
        <v>78.400000000000006</v>
      </c>
      <c r="F26">
        <v>266.5</v>
      </c>
    </row>
    <row r="27" spans="1:6" x14ac:dyDescent="0.3">
      <c r="A27">
        <v>215.7</v>
      </c>
      <c r="B27">
        <v>85</v>
      </c>
      <c r="C27">
        <v>159</v>
      </c>
      <c r="D27">
        <v>216.6</v>
      </c>
      <c r="E27">
        <v>43</v>
      </c>
      <c r="F27">
        <v>266.89999999999998</v>
      </c>
    </row>
    <row r="28" spans="1:6" x14ac:dyDescent="0.3">
      <c r="A28">
        <v>215.7</v>
      </c>
      <c r="B28">
        <v>85</v>
      </c>
      <c r="C28">
        <v>159</v>
      </c>
      <c r="D28">
        <v>216.6</v>
      </c>
      <c r="E28">
        <v>43</v>
      </c>
      <c r="F28">
        <v>266.89999999999998</v>
      </c>
    </row>
    <row r="29" spans="1:6" x14ac:dyDescent="0.3">
      <c r="A29">
        <v>215.7</v>
      </c>
      <c r="B29">
        <v>85</v>
      </c>
      <c r="C29">
        <v>159</v>
      </c>
      <c r="D29">
        <v>216.6</v>
      </c>
      <c r="E29">
        <v>43</v>
      </c>
      <c r="F29">
        <v>266.89999999999998</v>
      </c>
    </row>
    <row r="30" spans="1:6" x14ac:dyDescent="0.3">
      <c r="A30">
        <v>215.7</v>
      </c>
      <c r="B30">
        <v>85</v>
      </c>
      <c r="C30">
        <v>159</v>
      </c>
      <c r="D30">
        <v>216.6</v>
      </c>
      <c r="E30">
        <v>43</v>
      </c>
      <c r="F30">
        <v>266.89999999999998</v>
      </c>
    </row>
    <row r="31" spans="1:6" x14ac:dyDescent="0.3">
      <c r="A31">
        <v>215.7</v>
      </c>
      <c r="B31">
        <v>85</v>
      </c>
      <c r="C31">
        <v>159</v>
      </c>
      <c r="D31">
        <v>216.6</v>
      </c>
      <c r="E31">
        <v>43</v>
      </c>
      <c r="F31">
        <v>266.89999999999998</v>
      </c>
    </row>
    <row r="32" spans="1:6" x14ac:dyDescent="0.3">
      <c r="A32">
        <v>215.7</v>
      </c>
      <c r="B32">
        <v>85</v>
      </c>
      <c r="C32">
        <v>159</v>
      </c>
      <c r="D32">
        <v>216.6</v>
      </c>
      <c r="E32">
        <v>43</v>
      </c>
      <c r="F32">
        <v>266.89999999999998</v>
      </c>
    </row>
    <row r="33" spans="1:6" x14ac:dyDescent="0.3">
      <c r="A33">
        <v>215.7</v>
      </c>
      <c r="B33">
        <v>85</v>
      </c>
      <c r="C33">
        <v>159</v>
      </c>
      <c r="D33">
        <v>216.6</v>
      </c>
      <c r="E33">
        <v>43</v>
      </c>
      <c r="F33">
        <v>266.89999999999998</v>
      </c>
    </row>
    <row r="34" spans="1:6" x14ac:dyDescent="0.3">
      <c r="A34">
        <v>220.3</v>
      </c>
      <c r="B34">
        <v>85.2</v>
      </c>
      <c r="C34">
        <v>152.6</v>
      </c>
      <c r="D34">
        <v>213.1</v>
      </c>
      <c r="E34">
        <v>72.599999999999994</v>
      </c>
      <c r="F34">
        <v>263.3</v>
      </c>
    </row>
    <row r="35" spans="1:6" x14ac:dyDescent="0.3">
      <c r="A35">
        <v>220.3</v>
      </c>
      <c r="B35">
        <v>85.2</v>
      </c>
      <c r="C35">
        <v>152.6</v>
      </c>
      <c r="D35">
        <v>213.1</v>
      </c>
      <c r="E35">
        <v>72.599999999999994</v>
      </c>
      <c r="F35">
        <v>263.3</v>
      </c>
    </row>
    <row r="36" spans="1:6" x14ac:dyDescent="0.3">
      <c r="A36">
        <v>220.3</v>
      </c>
      <c r="B36">
        <v>85.2</v>
      </c>
      <c r="C36">
        <v>152.6</v>
      </c>
      <c r="D36">
        <v>213.1</v>
      </c>
      <c r="E36">
        <v>72.599999999999994</v>
      </c>
      <c r="F36">
        <v>263.3</v>
      </c>
    </row>
    <row r="37" spans="1:6" x14ac:dyDescent="0.3">
      <c r="A37">
        <v>220.8</v>
      </c>
      <c r="B37">
        <v>81.5</v>
      </c>
      <c r="C37">
        <v>148.9</v>
      </c>
      <c r="D37">
        <v>216.2</v>
      </c>
      <c r="E37">
        <v>69.099999999999994</v>
      </c>
      <c r="F37">
        <v>266</v>
      </c>
    </row>
    <row r="38" spans="1:6" x14ac:dyDescent="0.3">
      <c r="A38">
        <v>220.8</v>
      </c>
      <c r="B38">
        <v>81.5</v>
      </c>
      <c r="C38">
        <v>148.9</v>
      </c>
      <c r="D38">
        <v>216.2</v>
      </c>
      <c r="E38">
        <v>69.099999999999994</v>
      </c>
      <c r="F38">
        <v>266</v>
      </c>
    </row>
    <row r="39" spans="1:6" x14ac:dyDescent="0.3">
      <c r="A39">
        <v>217.3</v>
      </c>
      <c r="B39">
        <v>87.9</v>
      </c>
      <c r="C39">
        <v>155.6</v>
      </c>
      <c r="D39">
        <v>214.4</v>
      </c>
      <c r="E39">
        <v>45</v>
      </c>
      <c r="F39">
        <v>264.5</v>
      </c>
    </row>
    <row r="40" spans="1:6" x14ac:dyDescent="0.3">
      <c r="A40">
        <v>217.3</v>
      </c>
      <c r="B40">
        <v>87.9</v>
      </c>
      <c r="C40">
        <v>155.6</v>
      </c>
      <c r="D40">
        <v>214.4</v>
      </c>
      <c r="E40">
        <v>45</v>
      </c>
      <c r="F40">
        <v>264.5</v>
      </c>
    </row>
    <row r="41" spans="1:6" x14ac:dyDescent="0.3">
      <c r="A41">
        <v>221.7</v>
      </c>
      <c r="B41">
        <v>82.7</v>
      </c>
      <c r="C41">
        <v>149.1</v>
      </c>
      <c r="D41">
        <v>215.3</v>
      </c>
      <c r="E41">
        <v>66.599999999999994</v>
      </c>
      <c r="F41">
        <v>265.2</v>
      </c>
    </row>
    <row r="42" spans="1:6" x14ac:dyDescent="0.3">
      <c r="A42">
        <v>221.7</v>
      </c>
      <c r="B42">
        <v>82.7</v>
      </c>
      <c r="C42">
        <v>149.1</v>
      </c>
      <c r="D42">
        <v>215.3</v>
      </c>
      <c r="E42">
        <v>66.599999999999994</v>
      </c>
      <c r="F42">
        <v>265.2</v>
      </c>
    </row>
    <row r="43" spans="1:6" x14ac:dyDescent="0.3">
      <c r="A43">
        <v>221.7</v>
      </c>
      <c r="B43">
        <v>82.7</v>
      </c>
      <c r="C43">
        <v>149.1</v>
      </c>
      <c r="D43">
        <v>215.3</v>
      </c>
      <c r="E43">
        <v>66.599999999999994</v>
      </c>
      <c r="F43">
        <v>265.2</v>
      </c>
    </row>
    <row r="44" spans="1:6" x14ac:dyDescent="0.3">
      <c r="A44">
        <v>223.6</v>
      </c>
      <c r="B44">
        <v>85.6</v>
      </c>
      <c r="C44">
        <v>152.1</v>
      </c>
      <c r="D44">
        <v>215.5</v>
      </c>
      <c r="E44">
        <v>59.1</v>
      </c>
      <c r="F44">
        <v>264</v>
      </c>
    </row>
    <row r="45" spans="1:6" x14ac:dyDescent="0.3">
      <c r="A45">
        <v>223.6</v>
      </c>
      <c r="B45">
        <v>85.6</v>
      </c>
      <c r="C45">
        <v>152.1</v>
      </c>
      <c r="D45">
        <v>215.5</v>
      </c>
      <c r="E45">
        <v>59.1</v>
      </c>
      <c r="F45">
        <v>264</v>
      </c>
    </row>
    <row r="46" spans="1:6" x14ac:dyDescent="0.3">
      <c r="A46">
        <v>223.6</v>
      </c>
      <c r="B46">
        <v>85.6</v>
      </c>
      <c r="C46">
        <v>152.1</v>
      </c>
      <c r="D46">
        <v>215.5</v>
      </c>
      <c r="E46">
        <v>59.1</v>
      </c>
      <c r="F46">
        <v>264</v>
      </c>
    </row>
    <row r="47" spans="1:6" x14ac:dyDescent="0.3">
      <c r="A47">
        <v>223.6</v>
      </c>
      <c r="B47">
        <v>85.6</v>
      </c>
      <c r="C47">
        <v>152.1</v>
      </c>
      <c r="D47">
        <v>215.5</v>
      </c>
      <c r="E47">
        <v>59.1</v>
      </c>
      <c r="F47">
        <v>264</v>
      </c>
    </row>
    <row r="48" spans="1:6" x14ac:dyDescent="0.3">
      <c r="A48">
        <v>223.6</v>
      </c>
      <c r="B48">
        <v>85.6</v>
      </c>
      <c r="C48">
        <v>152.1</v>
      </c>
      <c r="D48">
        <v>215.5</v>
      </c>
      <c r="E48">
        <v>59.1</v>
      </c>
      <c r="F48">
        <v>264</v>
      </c>
    </row>
    <row r="49" spans="1:6" x14ac:dyDescent="0.3">
      <c r="A49">
        <v>221</v>
      </c>
      <c r="B49">
        <v>84.3</v>
      </c>
      <c r="C49">
        <v>154.30000000000001</v>
      </c>
      <c r="D49">
        <v>215.8</v>
      </c>
      <c r="E49">
        <v>64.8</v>
      </c>
      <c r="F49">
        <v>265.60000000000002</v>
      </c>
    </row>
    <row r="50" spans="1:6" x14ac:dyDescent="0.3">
      <c r="A50">
        <v>195</v>
      </c>
      <c r="B50">
        <v>84.2</v>
      </c>
      <c r="C50">
        <v>151.69999999999999</v>
      </c>
      <c r="D50">
        <v>215.3</v>
      </c>
      <c r="E50">
        <v>61.7</v>
      </c>
      <c r="F50">
        <v>264.5</v>
      </c>
    </row>
    <row r="51" spans="1:6" x14ac:dyDescent="0.3">
      <c r="A51">
        <v>195.8</v>
      </c>
      <c r="B51">
        <v>84.1</v>
      </c>
      <c r="C51">
        <v>151.4</v>
      </c>
      <c r="D51">
        <v>215.1</v>
      </c>
      <c r="E51">
        <v>61.2</v>
      </c>
      <c r="F51">
        <v>264.5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DF59-E929-4C67-B2E4-3358CFFA087A}">
  <dimension ref="A1:F51"/>
  <sheetViews>
    <sheetView topLeftCell="A28" workbookViewId="0">
      <selection activeCell="A51" sqref="A51:F5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0.52800000000000002</v>
      </c>
      <c r="D10">
        <v>1</v>
      </c>
      <c r="E10">
        <v>0.1827131002168364</v>
      </c>
      <c r="F10">
        <v>1</v>
      </c>
    </row>
    <row r="11" spans="1:6" x14ac:dyDescent="0.3">
      <c r="A11">
        <v>0.51787921826454453</v>
      </c>
      <c r="B11">
        <v>0.99</v>
      </c>
      <c r="C11">
        <v>1</v>
      </c>
      <c r="D11">
        <v>0.80900000000000005</v>
      </c>
      <c r="E11">
        <v>0.89100000000000001</v>
      </c>
      <c r="F11">
        <v>1</v>
      </c>
    </row>
    <row r="12" spans="1:6" x14ac:dyDescent="0.3">
      <c r="A12">
        <v>0.38983224738452604</v>
      </c>
      <c r="B12">
        <v>0.99</v>
      </c>
      <c r="C12">
        <v>1</v>
      </c>
      <c r="D12">
        <v>0.80900000000000005</v>
      </c>
      <c r="E12">
        <v>0.89100000000000001</v>
      </c>
      <c r="F12">
        <v>1</v>
      </c>
    </row>
    <row r="13" spans="1:6" x14ac:dyDescent="0.3">
      <c r="A13">
        <v>0.38983224738452604</v>
      </c>
      <c r="B13">
        <v>0.99</v>
      </c>
      <c r="C13">
        <v>1</v>
      </c>
      <c r="D13">
        <v>0.80900000000000005</v>
      </c>
      <c r="E13">
        <v>0.89100000000000001</v>
      </c>
      <c r="F13">
        <v>1</v>
      </c>
    </row>
    <row r="14" spans="1:6" x14ac:dyDescent="0.3">
      <c r="A14">
        <v>0.38983224738452604</v>
      </c>
      <c r="B14">
        <v>0.99</v>
      </c>
      <c r="C14">
        <v>1</v>
      </c>
      <c r="D14">
        <v>0.80900000000000005</v>
      </c>
      <c r="E14">
        <v>0.89100000000000001</v>
      </c>
      <c r="F14">
        <v>1</v>
      </c>
    </row>
    <row r="15" spans="1:6" x14ac:dyDescent="0.3">
      <c r="A15">
        <v>0.51787921826454453</v>
      </c>
      <c r="B15">
        <v>0.99</v>
      </c>
      <c r="C15">
        <v>1</v>
      </c>
      <c r="D15">
        <v>0.80900000000000005</v>
      </c>
      <c r="E15">
        <v>0.89100000000000001</v>
      </c>
      <c r="F15">
        <v>1</v>
      </c>
    </row>
    <row r="16" spans="1:6" x14ac:dyDescent="0.3">
      <c r="A16">
        <v>0.51787921826454453</v>
      </c>
      <c r="B16">
        <v>0.99</v>
      </c>
      <c r="C16">
        <v>1</v>
      </c>
      <c r="D16">
        <v>0.80900000000000005</v>
      </c>
      <c r="E16">
        <v>0.89100000000000001</v>
      </c>
      <c r="F16">
        <v>1</v>
      </c>
    </row>
    <row r="17" spans="1:6" x14ac:dyDescent="0.3">
      <c r="A17">
        <v>0.51787921826454453</v>
      </c>
      <c r="B17">
        <v>0.99</v>
      </c>
      <c r="C17">
        <v>1</v>
      </c>
      <c r="D17">
        <v>0.80900000000000005</v>
      </c>
      <c r="E17">
        <v>0.89100000000000001</v>
      </c>
      <c r="F17">
        <v>1</v>
      </c>
    </row>
    <row r="18" spans="1:6" x14ac:dyDescent="0.3">
      <c r="A18">
        <v>0.32468984345854845</v>
      </c>
      <c r="B18">
        <v>0.998</v>
      </c>
      <c r="C18">
        <v>0.76200000000000001</v>
      </c>
      <c r="D18">
        <v>0.39521386354417354</v>
      </c>
      <c r="E18">
        <v>0.76900000000000002</v>
      </c>
      <c r="F18">
        <v>1</v>
      </c>
    </row>
    <row r="19" spans="1:6" x14ac:dyDescent="0.3">
      <c r="A19">
        <v>0.32468984345854845</v>
      </c>
      <c r="B19">
        <v>0.998</v>
      </c>
      <c r="C19">
        <v>0.76200000000000001</v>
      </c>
      <c r="D19">
        <v>0.39521386354417354</v>
      </c>
      <c r="E19">
        <v>0.76900000000000002</v>
      </c>
      <c r="F19">
        <v>1</v>
      </c>
    </row>
    <row r="20" spans="1:6" x14ac:dyDescent="0.3">
      <c r="A20">
        <v>0.32468984345854845</v>
      </c>
      <c r="B20">
        <v>0.998</v>
      </c>
      <c r="C20">
        <v>0.76200000000000001</v>
      </c>
      <c r="D20">
        <v>0.39521386354417354</v>
      </c>
      <c r="E20">
        <v>0.76900000000000002</v>
      </c>
      <c r="F20">
        <v>1</v>
      </c>
    </row>
    <row r="21" spans="1:6" x14ac:dyDescent="0.3">
      <c r="A21">
        <v>0.32468984345854845</v>
      </c>
      <c r="B21">
        <v>0.998</v>
      </c>
      <c r="C21">
        <v>0.76200000000000001</v>
      </c>
      <c r="D21">
        <v>0.39521386354417354</v>
      </c>
      <c r="E21">
        <v>0.76900000000000002</v>
      </c>
      <c r="F21">
        <v>1</v>
      </c>
    </row>
    <row r="22" spans="1:6" x14ac:dyDescent="0.3">
      <c r="A22">
        <v>0.32468984345854845</v>
      </c>
      <c r="B22">
        <v>0.998</v>
      </c>
      <c r="C22">
        <v>0.76200000000000001</v>
      </c>
      <c r="D22">
        <v>0.39521386354417354</v>
      </c>
      <c r="E22">
        <v>0.76900000000000002</v>
      </c>
      <c r="F22">
        <v>1</v>
      </c>
    </row>
    <row r="23" spans="1:6" x14ac:dyDescent="0.3">
      <c r="A23">
        <v>0.32468984345854845</v>
      </c>
      <c r="B23">
        <v>0.998</v>
      </c>
      <c r="C23">
        <v>0.76200000000000001</v>
      </c>
      <c r="D23">
        <v>0.39521386354417354</v>
      </c>
      <c r="E23">
        <v>0.76900000000000002</v>
      </c>
      <c r="F23">
        <v>1</v>
      </c>
    </row>
    <row r="24" spans="1:6" x14ac:dyDescent="0.3">
      <c r="A24">
        <v>0.32468984345854845</v>
      </c>
      <c r="B24">
        <v>0.998</v>
      </c>
      <c r="C24">
        <v>0.76200000000000001</v>
      </c>
      <c r="D24">
        <v>0.39521386354417354</v>
      </c>
      <c r="E24">
        <v>0.76900000000000002</v>
      </c>
      <c r="F24">
        <v>1</v>
      </c>
    </row>
    <row r="25" spans="1:6" x14ac:dyDescent="0.3">
      <c r="A25">
        <v>0.32500000000000001</v>
      </c>
      <c r="B25">
        <v>0.998</v>
      </c>
      <c r="C25">
        <v>0.76200000000000001</v>
      </c>
      <c r="D25">
        <v>0.39700000000000002</v>
      </c>
      <c r="E25">
        <v>0.17686700135458933</v>
      </c>
      <c r="F25">
        <v>1</v>
      </c>
    </row>
    <row r="26" spans="1:6" x14ac:dyDescent="0.3">
      <c r="A26">
        <v>0.32500000000000001</v>
      </c>
      <c r="B26">
        <v>0.998</v>
      </c>
      <c r="C26">
        <v>0.76200000000000001</v>
      </c>
      <c r="D26">
        <v>0.39700000000000002</v>
      </c>
      <c r="E26">
        <v>0.17686700135458933</v>
      </c>
      <c r="F26">
        <v>1</v>
      </c>
    </row>
    <row r="27" spans="1:6" x14ac:dyDescent="0.3">
      <c r="A27">
        <v>0.32500000000000001</v>
      </c>
      <c r="B27">
        <v>0.998</v>
      </c>
      <c r="C27">
        <v>0.76200000000000001</v>
      </c>
      <c r="D27">
        <v>0.39700000000000002</v>
      </c>
      <c r="E27">
        <v>0.17686700135458933</v>
      </c>
      <c r="F27">
        <v>1</v>
      </c>
    </row>
    <row r="28" spans="1:6" x14ac:dyDescent="0.3">
      <c r="A28">
        <v>0.32500000000000001</v>
      </c>
      <c r="B28">
        <v>0.998</v>
      </c>
      <c r="C28">
        <v>0.76200000000000001</v>
      </c>
      <c r="D28">
        <v>0.39700000000000002</v>
      </c>
      <c r="E28">
        <v>0.17686700135458933</v>
      </c>
      <c r="F28">
        <v>1</v>
      </c>
    </row>
    <row r="29" spans="1:6" x14ac:dyDescent="0.3">
      <c r="A29">
        <v>0.32500000000000001</v>
      </c>
      <c r="B29">
        <v>0.998</v>
      </c>
      <c r="C29">
        <v>0.76200000000000001</v>
      </c>
      <c r="D29">
        <v>0.39700000000000002</v>
      </c>
      <c r="E29">
        <v>0.17686700135458933</v>
      </c>
      <c r="F29">
        <v>1</v>
      </c>
    </row>
    <row r="30" spans="1:6" x14ac:dyDescent="0.3">
      <c r="A30">
        <v>0.32500000000000001</v>
      </c>
      <c r="B30">
        <v>0.998</v>
      </c>
      <c r="C30">
        <v>0.76200000000000001</v>
      </c>
      <c r="D30">
        <v>0.39700000000000002</v>
      </c>
      <c r="E30">
        <v>0.17686700135458933</v>
      </c>
      <c r="F30">
        <v>1</v>
      </c>
    </row>
    <row r="31" spans="1:6" x14ac:dyDescent="0.3">
      <c r="A31">
        <v>0.32500000000000001</v>
      </c>
      <c r="B31">
        <v>0.998</v>
      </c>
      <c r="C31">
        <v>0.76200000000000001</v>
      </c>
      <c r="D31">
        <v>0.39700000000000002</v>
      </c>
      <c r="E31">
        <v>0.17686700135458933</v>
      </c>
      <c r="F31">
        <v>1</v>
      </c>
    </row>
    <row r="32" spans="1:6" x14ac:dyDescent="0.3">
      <c r="A32">
        <v>0.32500000000000001</v>
      </c>
      <c r="B32">
        <v>0.998</v>
      </c>
      <c r="C32">
        <v>0.76200000000000001</v>
      </c>
      <c r="D32">
        <v>0.39700000000000002</v>
      </c>
      <c r="E32">
        <v>0.17686700135458933</v>
      </c>
      <c r="F32">
        <v>1</v>
      </c>
    </row>
    <row r="33" spans="1:6" x14ac:dyDescent="0.3">
      <c r="A33">
        <v>0.32500000000000001</v>
      </c>
      <c r="B33">
        <v>0.998</v>
      </c>
      <c r="C33">
        <v>0.76200000000000001</v>
      </c>
      <c r="D33">
        <v>0.39700000000000002</v>
      </c>
      <c r="E33">
        <v>0.17686700135458933</v>
      </c>
      <c r="F33">
        <v>1</v>
      </c>
    </row>
    <row r="34" spans="1:6" x14ac:dyDescent="0.3">
      <c r="A34">
        <v>0.4</v>
      </c>
      <c r="B34">
        <v>0.98399999999999999</v>
      </c>
      <c r="C34">
        <v>0.71699999999999997</v>
      </c>
      <c r="D34">
        <v>0.28000000000000003</v>
      </c>
      <c r="E34">
        <v>0.38</v>
      </c>
      <c r="F34">
        <v>1</v>
      </c>
    </row>
    <row r="35" spans="1:6" x14ac:dyDescent="0.3">
      <c r="A35">
        <v>0.4</v>
      </c>
      <c r="B35">
        <v>0.98399999999999999</v>
      </c>
      <c r="C35">
        <v>0.71699999999999997</v>
      </c>
      <c r="D35">
        <v>0.28000000000000003</v>
      </c>
      <c r="E35">
        <v>0.38</v>
      </c>
      <c r="F35">
        <v>1</v>
      </c>
    </row>
    <row r="36" spans="1:6" x14ac:dyDescent="0.3">
      <c r="A36">
        <v>0.4</v>
      </c>
      <c r="B36">
        <v>0.98399999999999999</v>
      </c>
      <c r="C36">
        <v>0.71699999999999997</v>
      </c>
      <c r="D36">
        <v>0.28000000000000003</v>
      </c>
      <c r="E36">
        <v>0.38</v>
      </c>
      <c r="F36">
        <v>1</v>
      </c>
    </row>
    <row r="37" spans="1:6" x14ac:dyDescent="0.3">
      <c r="A37">
        <v>0.36099999999999999</v>
      </c>
      <c r="B37">
        <v>0.99299999999999999</v>
      </c>
      <c r="C37">
        <v>0.41566774656333283</v>
      </c>
      <c r="D37">
        <v>0.43099999999999999</v>
      </c>
      <c r="E37">
        <v>0.38700000000000001</v>
      </c>
      <c r="F37">
        <v>1</v>
      </c>
    </row>
    <row r="38" spans="1:6" x14ac:dyDescent="0.3">
      <c r="A38">
        <v>0.36099999999999999</v>
      </c>
      <c r="B38">
        <v>0.99299999999999999</v>
      </c>
      <c r="C38">
        <v>0.41566774656333283</v>
      </c>
      <c r="D38">
        <v>0.43099999999999999</v>
      </c>
      <c r="E38">
        <v>0.38700000000000001</v>
      </c>
      <c r="F38">
        <v>1</v>
      </c>
    </row>
    <row r="39" spans="1:6" x14ac:dyDescent="0.3">
      <c r="A39">
        <v>0.38300000000000001</v>
      </c>
      <c r="B39">
        <v>0.98599999999999999</v>
      </c>
      <c r="C39">
        <v>0.55200000000000005</v>
      </c>
      <c r="D39">
        <v>0.46899999999999997</v>
      </c>
      <c r="E39">
        <v>0.50800000000000001</v>
      </c>
      <c r="F39">
        <v>1</v>
      </c>
    </row>
    <row r="40" spans="1:6" x14ac:dyDescent="0.3">
      <c r="A40">
        <v>0.38300000000000001</v>
      </c>
      <c r="B40">
        <v>0.98599999999999999</v>
      </c>
      <c r="C40">
        <v>0.55200000000000005</v>
      </c>
      <c r="D40">
        <v>0.46899999999999997</v>
      </c>
      <c r="E40">
        <v>0.50800000000000001</v>
      </c>
      <c r="F40">
        <v>1</v>
      </c>
    </row>
    <row r="41" spans="1:6" x14ac:dyDescent="0.3">
      <c r="A41">
        <v>0.251</v>
      </c>
      <c r="B41">
        <v>0.97599999999999998</v>
      </c>
      <c r="C41">
        <v>0.56100000000000005</v>
      </c>
      <c r="D41">
        <v>0.39200000000000002</v>
      </c>
      <c r="E41">
        <v>0.36399999999999999</v>
      </c>
      <c r="F41">
        <v>1</v>
      </c>
    </row>
    <row r="42" spans="1:6" x14ac:dyDescent="0.3">
      <c r="A42">
        <v>0.251</v>
      </c>
      <c r="B42">
        <v>0.97599999999999998</v>
      </c>
      <c r="C42">
        <v>0.56100000000000005</v>
      </c>
      <c r="D42">
        <v>0.39200000000000002</v>
      </c>
      <c r="E42">
        <v>0.36399999999999999</v>
      </c>
      <c r="F42">
        <v>1</v>
      </c>
    </row>
    <row r="43" spans="1:6" x14ac:dyDescent="0.3">
      <c r="A43">
        <v>0.251</v>
      </c>
      <c r="B43">
        <v>0.97599999999999998</v>
      </c>
      <c r="C43">
        <v>0.56100000000000005</v>
      </c>
      <c r="D43">
        <v>0.39200000000000002</v>
      </c>
      <c r="E43">
        <v>0.36399999999999999</v>
      </c>
      <c r="F43">
        <v>1</v>
      </c>
    </row>
    <row r="44" spans="1:6" x14ac:dyDescent="0.3">
      <c r="A44">
        <v>0.19754370337343008</v>
      </c>
      <c r="B44">
        <v>0.99199999999999999</v>
      </c>
      <c r="C44">
        <v>0.65700000000000003</v>
      </c>
      <c r="D44">
        <v>0.433</v>
      </c>
      <c r="E44">
        <v>0.34200000000000003</v>
      </c>
      <c r="F44">
        <v>1</v>
      </c>
    </row>
    <row r="45" spans="1:6" x14ac:dyDescent="0.3">
      <c r="A45">
        <v>0.19754370337343008</v>
      </c>
      <c r="B45">
        <v>0.99199999999999999</v>
      </c>
      <c r="C45">
        <v>0.65700000000000003</v>
      </c>
      <c r="D45">
        <v>0.433</v>
      </c>
      <c r="E45">
        <v>0.34200000000000003</v>
      </c>
      <c r="F45">
        <v>1</v>
      </c>
    </row>
    <row r="46" spans="1:6" x14ac:dyDescent="0.3">
      <c r="A46">
        <v>0.19754370337343008</v>
      </c>
      <c r="B46">
        <v>0.99199999999999999</v>
      </c>
      <c r="C46">
        <v>0.65700000000000003</v>
      </c>
      <c r="D46">
        <v>0.433</v>
      </c>
      <c r="E46">
        <v>0.34200000000000003</v>
      </c>
      <c r="F46">
        <v>1</v>
      </c>
    </row>
    <row r="47" spans="1:6" x14ac:dyDescent="0.3">
      <c r="A47">
        <v>0.19754370337343008</v>
      </c>
      <c r="B47">
        <v>0.99199999999999999</v>
      </c>
      <c r="C47">
        <v>0.65700000000000003</v>
      </c>
      <c r="D47">
        <v>0.433</v>
      </c>
      <c r="E47">
        <v>0.34200000000000003</v>
      </c>
      <c r="F47">
        <v>1</v>
      </c>
    </row>
    <row r="48" spans="1:6" x14ac:dyDescent="0.3">
      <c r="A48">
        <v>0.19754370337343008</v>
      </c>
      <c r="B48">
        <v>0.99199999999999999</v>
      </c>
      <c r="C48">
        <v>0.65700000000000003</v>
      </c>
      <c r="D48">
        <v>0.433</v>
      </c>
      <c r="E48">
        <v>0.34200000000000003</v>
      </c>
      <c r="F48">
        <v>1</v>
      </c>
    </row>
    <row r="49" spans="1:6" x14ac:dyDescent="0.3">
      <c r="A49">
        <v>0.36299999999999999</v>
      </c>
      <c r="B49">
        <v>0.98</v>
      </c>
      <c r="C49">
        <v>0.441</v>
      </c>
      <c r="D49">
        <v>0.41099999999999998</v>
      </c>
      <c r="E49">
        <v>0.35899999999999999</v>
      </c>
      <c r="F49">
        <v>1</v>
      </c>
    </row>
    <row r="50" spans="1:6" x14ac:dyDescent="0.3">
      <c r="A50">
        <v>0.216</v>
      </c>
      <c r="B50">
        <v>0.98299999999999998</v>
      </c>
      <c r="C50">
        <v>0.60799999999999998</v>
      </c>
      <c r="D50">
        <v>0.40300000000000002</v>
      </c>
      <c r="E50">
        <v>0.34100000000000003</v>
      </c>
      <c r="F50">
        <v>1</v>
      </c>
    </row>
    <row r="51" spans="1:6" x14ac:dyDescent="0.3">
      <c r="A51">
        <v>0.216</v>
      </c>
      <c r="B51">
        <v>0.98299999999999998</v>
      </c>
      <c r="C51">
        <v>0.60799999999999998</v>
      </c>
      <c r="D51">
        <v>0.40300000000000002</v>
      </c>
      <c r="E51">
        <v>0.34100000000000003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9ED5-1980-406D-A8EC-817133C612C9}">
  <dimension ref="A1:A50"/>
  <sheetViews>
    <sheetView topLeftCell="A18" workbookViewId="0">
      <selection activeCell="A18" sqref="A1:A1048576"/>
    </sheetView>
  </sheetViews>
  <sheetFormatPr defaultRowHeight="14.4" x14ac:dyDescent="0.3"/>
  <sheetData>
    <row r="1" spans="1:1" x14ac:dyDescent="0.3">
      <c r="A1">
        <v>26</v>
      </c>
    </row>
    <row r="2" spans="1:1" x14ac:dyDescent="0.3">
      <c r="A2">
        <v>36</v>
      </c>
    </row>
    <row r="3" spans="1:1" x14ac:dyDescent="0.3">
      <c r="A3">
        <v>36</v>
      </c>
    </row>
    <row r="4" spans="1:1" x14ac:dyDescent="0.3">
      <c r="A4">
        <v>36</v>
      </c>
    </row>
    <row r="5" spans="1:1" x14ac:dyDescent="0.3">
      <c r="A5">
        <v>36</v>
      </c>
    </row>
    <row r="6" spans="1:1" x14ac:dyDescent="0.3">
      <c r="A6">
        <v>36</v>
      </c>
    </row>
    <row r="7" spans="1:1" x14ac:dyDescent="0.3">
      <c r="A7">
        <v>36</v>
      </c>
    </row>
    <row r="8" spans="1:1" x14ac:dyDescent="0.3">
      <c r="A8">
        <v>36</v>
      </c>
    </row>
    <row r="9" spans="1:1" x14ac:dyDescent="0.3">
      <c r="A9">
        <v>34</v>
      </c>
    </row>
    <row r="10" spans="1:1" x14ac:dyDescent="0.3">
      <c r="A10">
        <v>25</v>
      </c>
    </row>
    <row r="11" spans="1:1" x14ac:dyDescent="0.3">
      <c r="A11">
        <v>26</v>
      </c>
    </row>
    <row r="12" spans="1:1" x14ac:dyDescent="0.3">
      <c r="A12">
        <v>26</v>
      </c>
    </row>
    <row r="13" spans="1:1" x14ac:dyDescent="0.3">
      <c r="A13">
        <v>26</v>
      </c>
    </row>
    <row r="14" spans="1:1" x14ac:dyDescent="0.3">
      <c r="A14">
        <v>22</v>
      </c>
    </row>
    <row r="15" spans="1:1" x14ac:dyDescent="0.3">
      <c r="A15">
        <v>22</v>
      </c>
    </row>
    <row r="16" spans="1:1" x14ac:dyDescent="0.3">
      <c r="A16">
        <v>22</v>
      </c>
    </row>
    <row r="17" spans="1:1" x14ac:dyDescent="0.3">
      <c r="A17">
        <v>39</v>
      </c>
    </row>
    <row r="18" spans="1:1" x14ac:dyDescent="0.3">
      <c r="A18">
        <v>39</v>
      </c>
    </row>
    <row r="19" spans="1:1" x14ac:dyDescent="0.3">
      <c r="A19">
        <v>39</v>
      </c>
    </row>
    <row r="20" spans="1:1" x14ac:dyDescent="0.3">
      <c r="A20">
        <v>39</v>
      </c>
    </row>
    <row r="21" spans="1:1" x14ac:dyDescent="0.3">
      <c r="A21">
        <v>39</v>
      </c>
    </row>
    <row r="22" spans="1:1" x14ac:dyDescent="0.3">
      <c r="A22">
        <v>40</v>
      </c>
    </row>
    <row r="23" spans="1:1" x14ac:dyDescent="0.3">
      <c r="A23">
        <v>40</v>
      </c>
    </row>
    <row r="24" spans="1:1" x14ac:dyDescent="0.3">
      <c r="A24">
        <v>35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36</v>
      </c>
    </row>
    <row r="28" spans="1:1" x14ac:dyDescent="0.3">
      <c r="A28">
        <v>36</v>
      </c>
    </row>
    <row r="29" spans="1:1" x14ac:dyDescent="0.3">
      <c r="A29">
        <v>36</v>
      </c>
    </row>
    <row r="30" spans="1:1" x14ac:dyDescent="0.3">
      <c r="A30">
        <v>36</v>
      </c>
    </row>
    <row r="31" spans="1:1" x14ac:dyDescent="0.3">
      <c r="A31">
        <v>36</v>
      </c>
    </row>
    <row r="32" spans="1:1" x14ac:dyDescent="0.3">
      <c r="A32">
        <v>36</v>
      </c>
    </row>
    <row r="33" spans="1:1" x14ac:dyDescent="0.3">
      <c r="A33">
        <v>23</v>
      </c>
    </row>
    <row r="34" spans="1:1" x14ac:dyDescent="0.3">
      <c r="A34">
        <v>23</v>
      </c>
    </row>
    <row r="35" spans="1:1" x14ac:dyDescent="0.3">
      <c r="A35">
        <v>23</v>
      </c>
    </row>
    <row r="36" spans="1:1" x14ac:dyDescent="0.3">
      <c r="A36">
        <v>23</v>
      </c>
    </row>
    <row r="37" spans="1:1" x14ac:dyDescent="0.3">
      <c r="A37">
        <v>23</v>
      </c>
    </row>
    <row r="38" spans="1:1" x14ac:dyDescent="0.3">
      <c r="A38">
        <v>21</v>
      </c>
    </row>
    <row r="39" spans="1:1" x14ac:dyDescent="0.3">
      <c r="A39">
        <v>21</v>
      </c>
    </row>
    <row r="40" spans="1:1" x14ac:dyDescent="0.3">
      <c r="A40">
        <v>21</v>
      </c>
    </row>
    <row r="41" spans="1:1" x14ac:dyDescent="0.3">
      <c r="A41">
        <v>21</v>
      </c>
    </row>
    <row r="42" spans="1:1" x14ac:dyDescent="0.3">
      <c r="A42">
        <v>21</v>
      </c>
    </row>
    <row r="43" spans="1:1" x14ac:dyDescent="0.3">
      <c r="A43">
        <v>21</v>
      </c>
    </row>
    <row r="44" spans="1:1" x14ac:dyDescent="0.3">
      <c r="A44">
        <v>21</v>
      </c>
    </row>
    <row r="45" spans="1:1" x14ac:dyDescent="0.3">
      <c r="A45">
        <v>21</v>
      </c>
    </row>
    <row r="46" spans="1:1" x14ac:dyDescent="0.3">
      <c r="A46">
        <v>21</v>
      </c>
    </row>
    <row r="47" spans="1:1" x14ac:dyDescent="0.3">
      <c r="A47">
        <v>21</v>
      </c>
    </row>
    <row r="48" spans="1:1" x14ac:dyDescent="0.3">
      <c r="A48">
        <v>22</v>
      </c>
    </row>
    <row r="49" spans="1:1" x14ac:dyDescent="0.3">
      <c r="A49">
        <v>29</v>
      </c>
    </row>
    <row r="50" spans="1:1" x14ac:dyDescent="0.3">
      <c r="A50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B3B2-A592-4D58-A4C0-F742D92CABF6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8.1137031738736649</v>
      </c>
    </row>
    <row r="4" spans="1:1" x14ac:dyDescent="0.3">
      <c r="A4">
        <v>8.1137031738736649</v>
      </c>
    </row>
    <row r="5" spans="1:1" x14ac:dyDescent="0.3">
      <c r="A5">
        <v>8.1137031738736649</v>
      </c>
    </row>
    <row r="6" spans="1:1" x14ac:dyDescent="0.3">
      <c r="A6">
        <v>0</v>
      </c>
    </row>
    <row r="7" spans="1:1" x14ac:dyDescent="0.3">
      <c r="A7">
        <v>7.7738574275753614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8.2174654229643291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8.3062653927969627</v>
      </c>
    </row>
    <row r="16" spans="1:1" x14ac:dyDescent="0.3">
      <c r="A16">
        <v>8.3062653927969627</v>
      </c>
    </row>
    <row r="17" spans="1:1" x14ac:dyDescent="0.3">
      <c r="A17">
        <v>0</v>
      </c>
    </row>
    <row r="18" spans="1:1" x14ac:dyDescent="0.3">
      <c r="A18">
        <v>8.9784921206312731</v>
      </c>
    </row>
    <row r="19" spans="1:1" x14ac:dyDescent="0.3">
      <c r="A19">
        <v>8.9784921206312731</v>
      </c>
    </row>
    <row r="20" spans="1:1" x14ac:dyDescent="0.3">
      <c r="A20">
        <v>0</v>
      </c>
    </row>
    <row r="21" spans="1:1" x14ac:dyDescent="0.3">
      <c r="A21">
        <v>8.9574159982950068</v>
      </c>
    </row>
    <row r="22" spans="1:1" x14ac:dyDescent="0.3">
      <c r="A22">
        <v>0</v>
      </c>
    </row>
    <row r="23" spans="1:1" x14ac:dyDescent="0.3">
      <c r="A23">
        <v>8.8430581073902754</v>
      </c>
    </row>
    <row r="24" spans="1:1" x14ac:dyDescent="0.3">
      <c r="A24">
        <v>0</v>
      </c>
    </row>
    <row r="25" spans="1:1" x14ac:dyDescent="0.3">
      <c r="A25">
        <v>9.3140416265446895</v>
      </c>
    </row>
    <row r="26" spans="1:1" x14ac:dyDescent="0.3">
      <c r="A26">
        <v>9.3629824328234736</v>
      </c>
    </row>
    <row r="27" spans="1:1" x14ac:dyDescent="0.3">
      <c r="A27">
        <v>0</v>
      </c>
    </row>
    <row r="28" spans="1:1" x14ac:dyDescent="0.3">
      <c r="A28">
        <v>9.3629824328234736</v>
      </c>
    </row>
    <row r="29" spans="1:1" x14ac:dyDescent="0.3">
      <c r="A29">
        <v>9.3629824328234736</v>
      </c>
    </row>
    <row r="30" spans="1:1" x14ac:dyDescent="0.3">
      <c r="A30">
        <v>9.3629824328234736</v>
      </c>
    </row>
    <row r="31" spans="1:1" x14ac:dyDescent="0.3">
      <c r="A31">
        <v>9.3629824328234736</v>
      </c>
    </row>
    <row r="32" spans="1:1" x14ac:dyDescent="0.3">
      <c r="A32">
        <v>9.3629824328234736</v>
      </c>
    </row>
    <row r="33" spans="1:1" x14ac:dyDescent="0.3">
      <c r="A33">
        <v>0</v>
      </c>
    </row>
    <row r="34" spans="1:1" x14ac:dyDescent="0.3">
      <c r="A34">
        <v>9.2936741090472896</v>
      </c>
    </row>
    <row r="35" spans="1:1" x14ac:dyDescent="0.3">
      <c r="A35">
        <v>9.2936741090472896</v>
      </c>
    </row>
    <row r="36" spans="1:1" x14ac:dyDescent="0.3">
      <c r="A36">
        <v>0</v>
      </c>
    </row>
    <row r="37" spans="1:1" x14ac:dyDescent="0.3">
      <c r="A37">
        <v>9.2266368050871428</v>
      </c>
    </row>
    <row r="38" spans="1:1" x14ac:dyDescent="0.3">
      <c r="A38">
        <v>0</v>
      </c>
    </row>
    <row r="39" spans="1:1" x14ac:dyDescent="0.3">
      <c r="A39">
        <v>9.3679188107710178</v>
      </c>
    </row>
    <row r="40" spans="1:1" x14ac:dyDescent="0.3">
      <c r="A40">
        <v>0</v>
      </c>
    </row>
    <row r="41" spans="1:1" x14ac:dyDescent="0.3">
      <c r="A41">
        <v>9.3133313748409137</v>
      </c>
    </row>
    <row r="42" spans="1:1" x14ac:dyDescent="0.3">
      <c r="A42">
        <v>9.3133313748409137</v>
      </c>
    </row>
    <row r="43" spans="1:1" x14ac:dyDescent="0.3">
      <c r="A43">
        <v>0</v>
      </c>
    </row>
    <row r="44" spans="1:1" x14ac:dyDescent="0.3">
      <c r="A44">
        <v>9.3467460559266655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9.3502126080997652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C66C-F83A-47A9-A459-D5BD16F93274}">
  <dimension ref="A1:A50"/>
  <sheetViews>
    <sheetView topLeftCell="A30" workbookViewId="0">
      <selection activeCell="A50" sqref="A50"/>
    </sheetView>
  </sheetViews>
  <sheetFormatPr defaultRowHeight="14.4" x14ac:dyDescent="0.3"/>
  <sheetData>
    <row r="1" spans="1:1" x14ac:dyDescent="0.3">
      <c r="A1">
        <v>-2.0981011529338014</v>
      </c>
    </row>
    <row r="2" spans="1:1" x14ac:dyDescent="0.3">
      <c r="A2">
        <v>-2.3449869930352167</v>
      </c>
    </row>
    <row r="3" spans="1:1" x14ac:dyDescent="0.3">
      <c r="A3">
        <v>-2.3449869930352167</v>
      </c>
    </row>
    <row r="4" spans="1:1" x14ac:dyDescent="0.3">
      <c r="A4">
        <v>-2.3449869930352167</v>
      </c>
    </row>
    <row r="5" spans="1:1" x14ac:dyDescent="0.3">
      <c r="A5">
        <v>-2.3449869930352167</v>
      </c>
    </row>
    <row r="6" spans="1:1" x14ac:dyDescent="0.3">
      <c r="A6">
        <v>-2.372817321218732</v>
      </c>
    </row>
    <row r="7" spans="1:1" x14ac:dyDescent="0.3">
      <c r="A7">
        <v>-2.372817321218732</v>
      </c>
    </row>
    <row r="8" spans="1:1" x14ac:dyDescent="0.3">
      <c r="A8">
        <v>-2.372817321218732</v>
      </c>
    </row>
    <row r="9" spans="1:1" x14ac:dyDescent="0.3">
      <c r="A9">
        <v>-2.4377931762546727</v>
      </c>
    </row>
    <row r="10" spans="1:1" x14ac:dyDescent="0.3">
      <c r="A10">
        <v>-2.6599505285851541</v>
      </c>
    </row>
    <row r="11" spans="1:1" x14ac:dyDescent="0.3">
      <c r="A11">
        <v>-2.6932783279192689</v>
      </c>
    </row>
    <row r="12" spans="1:1" x14ac:dyDescent="0.3">
      <c r="A12">
        <v>-2.6932783279192689</v>
      </c>
    </row>
    <row r="13" spans="1:1" x14ac:dyDescent="0.3">
      <c r="A13">
        <v>-2.6942617179655182</v>
      </c>
    </row>
    <row r="14" spans="1:1" x14ac:dyDescent="0.3">
      <c r="A14">
        <v>-2.7573475983636184</v>
      </c>
    </row>
    <row r="15" spans="1:1" x14ac:dyDescent="0.3">
      <c r="A15">
        <v>-2.7573475983636184</v>
      </c>
    </row>
    <row r="16" spans="1:1" x14ac:dyDescent="0.3">
      <c r="A16">
        <v>-2.7573475983636184</v>
      </c>
    </row>
    <row r="17" spans="1:1" x14ac:dyDescent="0.3">
      <c r="A17">
        <v>-2.8308592037856899</v>
      </c>
    </row>
    <row r="18" spans="1:1" x14ac:dyDescent="0.3">
      <c r="A18">
        <v>-2.8308592037856899</v>
      </c>
    </row>
    <row r="19" spans="1:1" x14ac:dyDescent="0.3">
      <c r="A19">
        <v>-2.8308592037856899</v>
      </c>
    </row>
    <row r="20" spans="1:1" x14ac:dyDescent="0.3">
      <c r="A20">
        <v>-2.8383748097104484</v>
      </c>
    </row>
    <row r="21" spans="1:1" x14ac:dyDescent="0.3">
      <c r="A21">
        <v>-2.8383748097104484</v>
      </c>
    </row>
    <row r="22" spans="1:1" x14ac:dyDescent="0.3">
      <c r="A22">
        <v>-2.9456548302564523</v>
      </c>
    </row>
    <row r="23" spans="1:1" x14ac:dyDescent="0.3">
      <c r="A23">
        <v>-2.9456548302564523</v>
      </c>
    </row>
    <row r="24" spans="1:1" x14ac:dyDescent="0.3">
      <c r="A24">
        <v>-3.0735611406521945</v>
      </c>
    </row>
    <row r="25" spans="1:1" x14ac:dyDescent="0.3">
      <c r="A25">
        <v>-3.0735611406521945</v>
      </c>
    </row>
    <row r="26" spans="1:1" x14ac:dyDescent="0.3">
      <c r="A26">
        <v>-3.2272017069161971</v>
      </c>
    </row>
    <row r="27" spans="1:1" x14ac:dyDescent="0.3">
      <c r="A27">
        <v>-3.2272017069161971</v>
      </c>
    </row>
    <row r="28" spans="1:1" x14ac:dyDescent="0.3">
      <c r="A28">
        <v>-3.2272017069161971</v>
      </c>
    </row>
    <row r="29" spans="1:1" x14ac:dyDescent="0.3">
      <c r="A29">
        <v>-3.2272017069161971</v>
      </c>
    </row>
    <row r="30" spans="1:1" x14ac:dyDescent="0.3">
      <c r="A30">
        <v>-3.2272017069161971</v>
      </c>
    </row>
    <row r="31" spans="1:1" x14ac:dyDescent="0.3">
      <c r="A31">
        <v>-3.2272017069161971</v>
      </c>
    </row>
    <row r="32" spans="1:1" x14ac:dyDescent="0.3">
      <c r="A32">
        <v>-3.2272017069161971</v>
      </c>
    </row>
    <row r="33" spans="1:1" x14ac:dyDescent="0.3">
      <c r="A33">
        <v>-3.2745308426336104</v>
      </c>
    </row>
    <row r="34" spans="1:1" x14ac:dyDescent="0.3">
      <c r="A34">
        <v>-3.2745308426336104</v>
      </c>
    </row>
    <row r="35" spans="1:1" x14ac:dyDescent="0.3">
      <c r="A35">
        <v>-3.2745308426336104</v>
      </c>
    </row>
    <row r="36" spans="1:1" x14ac:dyDescent="0.3">
      <c r="A36">
        <v>-3.2785018216237312</v>
      </c>
    </row>
    <row r="37" spans="1:1" x14ac:dyDescent="0.3">
      <c r="A37">
        <v>-3.2785018216237312</v>
      </c>
    </row>
    <row r="38" spans="1:1" x14ac:dyDescent="0.3">
      <c r="A38">
        <v>-3.298822497348358</v>
      </c>
    </row>
    <row r="39" spans="1:1" x14ac:dyDescent="0.3">
      <c r="A39">
        <v>-3.298822497348358</v>
      </c>
    </row>
    <row r="40" spans="1:1" x14ac:dyDescent="0.3">
      <c r="A40">
        <v>-3.3791307812420728</v>
      </c>
    </row>
    <row r="41" spans="1:1" x14ac:dyDescent="0.3">
      <c r="A41">
        <v>-3.3791307812420728</v>
      </c>
    </row>
    <row r="42" spans="1:1" x14ac:dyDescent="0.3">
      <c r="A42">
        <v>-3.3791307812420728</v>
      </c>
    </row>
    <row r="43" spans="1:1" x14ac:dyDescent="0.3">
      <c r="A43">
        <v>-3.3710319634706041</v>
      </c>
    </row>
    <row r="44" spans="1:1" x14ac:dyDescent="0.3">
      <c r="A44">
        <v>-3.3710319634706041</v>
      </c>
    </row>
    <row r="45" spans="1:1" x14ac:dyDescent="0.3">
      <c r="A45">
        <v>-3.3710319634706041</v>
      </c>
    </row>
    <row r="46" spans="1:1" x14ac:dyDescent="0.3">
      <c r="A46">
        <v>-3.3730955790642527</v>
      </c>
    </row>
    <row r="47" spans="1:1" x14ac:dyDescent="0.3">
      <c r="A47">
        <v>-3.3730955790642527</v>
      </c>
    </row>
    <row r="48" spans="1:1" x14ac:dyDescent="0.3">
      <c r="A48">
        <v>-3.3873632593800167</v>
      </c>
    </row>
    <row r="49" spans="1:1" x14ac:dyDescent="0.3">
      <c r="A49">
        <v>-3.4448179143485449</v>
      </c>
    </row>
    <row r="50" spans="1:1" x14ac:dyDescent="0.3">
      <c r="A50">
        <v>-3.4506990424650041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6FFC-311F-4069-867C-42058E249042}">
  <dimension ref="A1:A50"/>
  <sheetViews>
    <sheetView topLeftCell="A33" workbookViewId="0">
      <selection activeCell="A33" sqref="A1:A1048576"/>
    </sheetView>
  </sheetViews>
  <sheetFormatPr defaultRowHeight="14.4" x14ac:dyDescent="0.3"/>
  <sheetData>
    <row r="1" spans="1:1" x14ac:dyDescent="0.3">
      <c r="A1">
        <v>55.285360866011089</v>
      </c>
    </row>
    <row r="2" spans="1:1" x14ac:dyDescent="0.3">
      <c r="A2">
        <v>40.000962937944017</v>
      </c>
    </row>
    <row r="3" spans="1:1" x14ac:dyDescent="0.3">
      <c r="A3">
        <v>28.503227243034836</v>
      </c>
    </row>
    <row r="4" spans="1:1" x14ac:dyDescent="0.3">
      <c r="A4">
        <v>24.442834557247451</v>
      </c>
    </row>
    <row r="5" spans="1:1" x14ac:dyDescent="0.3">
      <c r="A5">
        <v>21.613491357325916</v>
      </c>
    </row>
    <row r="6" spans="1:1" x14ac:dyDescent="0.3">
      <c r="A6">
        <v>15.944778963237487</v>
      </c>
    </row>
    <row r="7" spans="1:1" x14ac:dyDescent="0.3">
      <c r="A7">
        <v>17.749438269639821</v>
      </c>
    </row>
    <row r="8" spans="1:1" x14ac:dyDescent="0.3">
      <c r="A8">
        <v>14.294043822113485</v>
      </c>
    </row>
    <row r="9" spans="1:1" x14ac:dyDescent="0.3">
      <c r="A9">
        <v>14.873895605133717</v>
      </c>
    </row>
    <row r="10" spans="1:1" x14ac:dyDescent="0.3">
      <c r="A10">
        <v>10.803365504678434</v>
      </c>
    </row>
    <row r="11" spans="1:1" x14ac:dyDescent="0.3">
      <c r="A11">
        <v>11.358866273587124</v>
      </c>
    </row>
    <row r="12" spans="1:1" x14ac:dyDescent="0.3">
      <c r="A12">
        <v>9.1029020937135687</v>
      </c>
    </row>
    <row r="13" spans="1:1" x14ac:dyDescent="0.3">
      <c r="A13">
        <v>12.297083667530059</v>
      </c>
    </row>
    <row r="14" spans="1:1" x14ac:dyDescent="0.3">
      <c r="A14">
        <v>12.849500990889222</v>
      </c>
    </row>
    <row r="15" spans="1:1" x14ac:dyDescent="0.3">
      <c r="A15">
        <v>13.0161332246157</v>
      </c>
    </row>
    <row r="16" spans="1:1" x14ac:dyDescent="0.3">
      <c r="A16">
        <v>14.328529051445811</v>
      </c>
    </row>
    <row r="17" spans="1:1" x14ac:dyDescent="0.3">
      <c r="A17">
        <v>13.64050822070833</v>
      </c>
    </row>
    <row r="18" spans="1:1" x14ac:dyDescent="0.3">
      <c r="A18">
        <v>9.6172752360747253</v>
      </c>
    </row>
    <row r="19" spans="1:1" x14ac:dyDescent="0.3">
      <c r="A19">
        <v>7.9804878667986543</v>
      </c>
    </row>
    <row r="20" spans="1:1" x14ac:dyDescent="0.3">
      <c r="A20">
        <v>3.4847918353237923</v>
      </c>
    </row>
    <row r="21" spans="1:1" x14ac:dyDescent="0.3">
      <c r="A21">
        <v>2.7047517629428945</v>
      </c>
    </row>
    <row r="22" spans="1:1" x14ac:dyDescent="0.3">
      <c r="A22">
        <v>0.14198162627403713</v>
      </c>
    </row>
    <row r="23" spans="1:1" x14ac:dyDescent="0.3">
      <c r="A23">
        <v>-1.1984128930413473</v>
      </c>
    </row>
    <row r="24" spans="1:1" x14ac:dyDescent="0.3">
      <c r="A24">
        <v>-1.2651661049177318</v>
      </c>
    </row>
    <row r="25" spans="1:1" x14ac:dyDescent="0.3">
      <c r="A25">
        <v>-0.73489909813652632</v>
      </c>
    </row>
    <row r="26" spans="1:1" x14ac:dyDescent="0.3">
      <c r="A26">
        <v>0.64843583909277824</v>
      </c>
    </row>
    <row r="27" spans="1:1" x14ac:dyDescent="0.3">
      <c r="A27">
        <v>-0.8251671310764348</v>
      </c>
    </row>
    <row r="28" spans="1:1" x14ac:dyDescent="0.3">
      <c r="A28">
        <v>-1.5390427075044351</v>
      </c>
    </row>
    <row r="29" spans="1:1" x14ac:dyDescent="0.3">
      <c r="A29">
        <v>0.14284400770035996</v>
      </c>
    </row>
    <row r="30" spans="1:1" x14ac:dyDescent="0.3">
      <c r="A30">
        <v>0.32587229361446746</v>
      </c>
    </row>
    <row r="31" spans="1:1" x14ac:dyDescent="0.3">
      <c r="A31">
        <v>-1.5715951795359222</v>
      </c>
    </row>
    <row r="32" spans="1:1" x14ac:dyDescent="0.3">
      <c r="A32">
        <v>-1.0504147006600464</v>
      </c>
    </row>
    <row r="33" spans="1:1" x14ac:dyDescent="0.3">
      <c r="A33">
        <v>-0.22235098742794748</v>
      </c>
    </row>
    <row r="34" spans="1:1" x14ac:dyDescent="0.3">
      <c r="A34">
        <v>-1.9047028664254824</v>
      </c>
    </row>
    <row r="35" spans="1:1" x14ac:dyDescent="0.3">
      <c r="A35">
        <v>-1.2988455578845131</v>
      </c>
    </row>
    <row r="36" spans="1:1" x14ac:dyDescent="0.3">
      <c r="A36">
        <v>-0.51468851733245746</v>
      </c>
    </row>
    <row r="37" spans="1:1" x14ac:dyDescent="0.3">
      <c r="A37">
        <v>1.1129564079206551</v>
      </c>
    </row>
    <row r="38" spans="1:1" x14ac:dyDescent="0.3">
      <c r="A38">
        <v>-0.76685132585508531</v>
      </c>
    </row>
    <row r="39" spans="1:1" x14ac:dyDescent="0.3">
      <c r="A39">
        <v>-0.16743264942133804</v>
      </c>
    </row>
    <row r="40" spans="1:1" x14ac:dyDescent="0.3">
      <c r="A40">
        <v>-1.0323562983260799</v>
      </c>
    </row>
    <row r="41" spans="1:1" x14ac:dyDescent="0.3">
      <c r="A41">
        <v>-0.27277915320799778</v>
      </c>
    </row>
    <row r="42" spans="1:1" x14ac:dyDescent="0.3">
      <c r="A42">
        <v>-1.4831384236380816</v>
      </c>
    </row>
    <row r="43" spans="1:1" x14ac:dyDescent="0.3">
      <c r="A43">
        <v>-0.47938752311849264</v>
      </c>
    </row>
    <row r="44" spans="1:1" x14ac:dyDescent="0.3">
      <c r="A44">
        <v>-0.70300463561951365</v>
      </c>
    </row>
    <row r="45" spans="1:1" x14ac:dyDescent="0.3">
      <c r="A45">
        <v>2.0140399714517083</v>
      </c>
    </row>
    <row r="46" spans="1:1" x14ac:dyDescent="0.3">
      <c r="A46">
        <v>-0.26725197993530353</v>
      </c>
    </row>
    <row r="47" spans="1:1" x14ac:dyDescent="0.3">
      <c r="A47">
        <v>-2.3967421469929837</v>
      </c>
    </row>
    <row r="48" spans="1:1" x14ac:dyDescent="0.3">
      <c r="A48">
        <v>-0.93842264465041225</v>
      </c>
    </row>
    <row r="49" spans="1:1" x14ac:dyDescent="0.3">
      <c r="A49">
        <v>-1.525819693704487</v>
      </c>
    </row>
    <row r="50" spans="1:1" x14ac:dyDescent="0.3">
      <c r="A50">
        <v>-0.14394378608591862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2021-08-27T07:56:55Z</dcterms:created>
  <dcterms:modified xsi:type="dcterms:W3CDTF">2021-08-27T10:29:29Z</dcterms:modified>
</cp:coreProperties>
</file>