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60deg\"/>
    </mc:Choice>
  </mc:AlternateContent>
  <xr:revisionPtr revIDLastSave="0" documentId="13_ncr:1_{E2EF1585-BA6B-48F8-9E5F-D9EA9E600924}" xr6:coauthVersionLast="47" xr6:coauthVersionMax="47" xr10:uidLastSave="{00000000-0000-0000-0000-000000000000}"/>
  <bookViews>
    <workbookView xWindow="1920" yWindow="1344" windowWidth="19812" windowHeight="11616" xr2:uid="{E3380B55-BC97-4E56-A083-BB21939E90D4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<sst xmlns="http://schemas.openxmlformats.org/spreadsheetml/2006/main" count="19" uniqueCount="13">
  <si>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>S1</t>
  </si>
  <si>
    <t>S2</t>
  </si>
  <si>
    <t>S3</t>
  </si>
  <si>
    <t>E1</t>
  </si>
  <si>
    <t>E2</t>
  </si>
  <si>
    <t>E3</t>
  </si>
  <si>
    <t>E4</t>
  </si>
  <si>
    <t>E5</t>
  </si>
  <si>
    <t>E6</t>
  </si>
  <si>
    <t xml:space="preserve">Spacing </t>
  </si>
  <si>
    <t>Phase</t>
  </si>
  <si>
    <t xml:space="preserve">Amplitude </t>
  </si>
  <si>
    <t>Ftness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</si>
</sst>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</a:t>
            </a:r>
            <a:r>
              <a:rPr lang="en-ZA" baseline="0"/>
              <a:t> Spacing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0.29363479880469046</c:v>
                </c:pt>
                <c:pt idx="1">
                  <c:v>0.29363479880469046</c:v>
                </c:pt>
                <c:pt idx="2">
                  <c:v>0.29363479880469046</c:v>
                </c:pt>
                <c:pt idx="3">
                  <c:v>0.29363479880469046</c:v>
                </c:pt>
                <c:pt idx="4">
                  <c:v>0.29363479880469046</c:v>
                </c:pt>
                <c:pt idx="5">
                  <c:v>0.29363479880469046</c:v>
                </c:pt>
                <c:pt idx="6">
                  <c:v>0.29363479880469046</c:v>
                </c:pt>
                <c:pt idx="7">
                  <c:v>0.27300000000000002</c:v>
                </c:pt>
                <c:pt idx="8">
                  <c:v>0.27300000000000002</c:v>
                </c:pt>
                <c:pt idx="9">
                  <c:v>0.27300000000000002</c:v>
                </c:pt>
                <c:pt idx="10">
                  <c:v>0.27300000000000002</c:v>
                </c:pt>
                <c:pt idx="11">
                  <c:v>0.27300000000000002</c:v>
                </c:pt>
                <c:pt idx="12">
                  <c:v>0.34499999999999997</c:v>
                </c:pt>
                <c:pt idx="13">
                  <c:v>0.34499999999999997</c:v>
                </c:pt>
                <c:pt idx="14">
                  <c:v>0.28299999999999997</c:v>
                </c:pt>
                <c:pt idx="15">
                  <c:v>0.28299999999999997</c:v>
                </c:pt>
                <c:pt idx="16">
                  <c:v>0.28299999999999997</c:v>
                </c:pt>
                <c:pt idx="17">
                  <c:v>0.30499999999999999</c:v>
                </c:pt>
                <c:pt idx="18">
                  <c:v>0.314</c:v>
                </c:pt>
                <c:pt idx="19">
                  <c:v>0.27200000000000002</c:v>
                </c:pt>
                <c:pt idx="20">
                  <c:v>0.433</c:v>
                </c:pt>
                <c:pt idx="21">
                  <c:v>0.433</c:v>
                </c:pt>
                <c:pt idx="22">
                  <c:v>0.433</c:v>
                </c:pt>
                <c:pt idx="23">
                  <c:v>0.433</c:v>
                </c:pt>
                <c:pt idx="24">
                  <c:v>0.433</c:v>
                </c:pt>
                <c:pt idx="25">
                  <c:v>0.44900000000000001</c:v>
                </c:pt>
                <c:pt idx="26">
                  <c:v>0.312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0.32400000000000001</c:v>
                </c:pt>
                <c:pt idx="30">
                  <c:v>0.33900000000000002</c:v>
                </c:pt>
                <c:pt idx="31">
                  <c:v>0.33700000000000002</c:v>
                </c:pt>
                <c:pt idx="32">
                  <c:v>0.33900000000000002</c:v>
                </c:pt>
                <c:pt idx="33">
                  <c:v>0.33900000000000002</c:v>
                </c:pt>
                <c:pt idx="34">
                  <c:v>0.33900000000000002</c:v>
                </c:pt>
                <c:pt idx="35">
                  <c:v>0.33900000000000002</c:v>
                </c:pt>
                <c:pt idx="36">
                  <c:v>0.33900000000000002</c:v>
                </c:pt>
                <c:pt idx="37">
                  <c:v>0.33900000000000002</c:v>
                </c:pt>
                <c:pt idx="38">
                  <c:v>0.34300000000000003</c:v>
                </c:pt>
                <c:pt idx="39">
                  <c:v>0.35599999999999998</c:v>
                </c:pt>
                <c:pt idx="40">
                  <c:v>0.35599999999999998</c:v>
                </c:pt>
                <c:pt idx="41">
                  <c:v>0.35099999999999998</c:v>
                </c:pt>
                <c:pt idx="42">
                  <c:v>0.35099999999999998</c:v>
                </c:pt>
                <c:pt idx="43">
                  <c:v>0.34100000000000003</c:v>
                </c:pt>
                <c:pt idx="44">
                  <c:v>0.34100000000000003</c:v>
                </c:pt>
                <c:pt idx="45">
                  <c:v>0.34100000000000003</c:v>
                </c:pt>
                <c:pt idx="46">
                  <c:v>0.34100000000000003</c:v>
                </c:pt>
                <c:pt idx="47">
                  <c:v>0.35199999999999998</c:v>
                </c:pt>
                <c:pt idx="48">
                  <c:v>0.34100000000000003</c:v>
                </c:pt>
                <c:pt idx="49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5-4E91-9A36-1D9C64F2025A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0.74437135741932869</c:v>
                </c:pt>
                <c:pt idx="1">
                  <c:v>0.74437135741932869</c:v>
                </c:pt>
                <c:pt idx="2">
                  <c:v>0.74437135741932869</c:v>
                </c:pt>
                <c:pt idx="3">
                  <c:v>0.74437135741932869</c:v>
                </c:pt>
                <c:pt idx="4">
                  <c:v>0.74437135741932869</c:v>
                </c:pt>
                <c:pt idx="5">
                  <c:v>0.74437135741932869</c:v>
                </c:pt>
                <c:pt idx="6">
                  <c:v>0.74437135741932869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0.58599999999999997</c:v>
                </c:pt>
                <c:pt idx="13">
                  <c:v>0.58599999999999997</c:v>
                </c:pt>
                <c:pt idx="14">
                  <c:v>0.51300000000000001</c:v>
                </c:pt>
                <c:pt idx="15">
                  <c:v>0.51300000000000001</c:v>
                </c:pt>
                <c:pt idx="16">
                  <c:v>0.51300000000000001</c:v>
                </c:pt>
                <c:pt idx="17">
                  <c:v>0.44700000000000001</c:v>
                </c:pt>
                <c:pt idx="18">
                  <c:v>0.58899999999999997</c:v>
                </c:pt>
                <c:pt idx="19">
                  <c:v>0.67900000000000005</c:v>
                </c:pt>
                <c:pt idx="20">
                  <c:v>0.48699999999999999</c:v>
                </c:pt>
                <c:pt idx="21">
                  <c:v>0.48699999999999999</c:v>
                </c:pt>
                <c:pt idx="22">
                  <c:v>0.48699999999999999</c:v>
                </c:pt>
                <c:pt idx="23">
                  <c:v>0.48699999999999999</c:v>
                </c:pt>
                <c:pt idx="24">
                  <c:v>0.48699999999999999</c:v>
                </c:pt>
                <c:pt idx="25">
                  <c:v>0.42699999999999999</c:v>
                </c:pt>
                <c:pt idx="26">
                  <c:v>0.54400000000000004</c:v>
                </c:pt>
                <c:pt idx="27">
                  <c:v>0.54400000000000004</c:v>
                </c:pt>
                <c:pt idx="28">
                  <c:v>0.61699999999999999</c:v>
                </c:pt>
                <c:pt idx="29">
                  <c:v>0.61699999999999999</c:v>
                </c:pt>
                <c:pt idx="30">
                  <c:v>0.51</c:v>
                </c:pt>
                <c:pt idx="31">
                  <c:v>0.52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0.51700000000000002</c:v>
                </c:pt>
                <c:pt idx="40">
                  <c:v>0.51700000000000002</c:v>
                </c:pt>
                <c:pt idx="41">
                  <c:v>0.50700000000000001</c:v>
                </c:pt>
                <c:pt idx="42">
                  <c:v>0.50700000000000001</c:v>
                </c:pt>
                <c:pt idx="43">
                  <c:v>0.51300000000000001</c:v>
                </c:pt>
                <c:pt idx="44">
                  <c:v>0.51300000000000001</c:v>
                </c:pt>
                <c:pt idx="45">
                  <c:v>0.51300000000000001</c:v>
                </c:pt>
                <c:pt idx="46">
                  <c:v>0.51300000000000001</c:v>
                </c:pt>
                <c:pt idx="47">
                  <c:v>0.50900000000000001</c:v>
                </c:pt>
                <c:pt idx="48">
                  <c:v>0.51200000000000001</c:v>
                </c:pt>
                <c:pt idx="49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5-4E91-9A36-1D9C64F2025A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3.7139728128769867E-2</c:v>
                </c:pt>
                <c:pt idx="1">
                  <c:v>3.7139728128769867E-2</c:v>
                </c:pt>
                <c:pt idx="2">
                  <c:v>3.7139728128769867E-2</c:v>
                </c:pt>
                <c:pt idx="3">
                  <c:v>3.7139728128769867E-2</c:v>
                </c:pt>
                <c:pt idx="4">
                  <c:v>3.7139728128769867E-2</c:v>
                </c:pt>
                <c:pt idx="5">
                  <c:v>3.7139728128769867E-2</c:v>
                </c:pt>
                <c:pt idx="6">
                  <c:v>3.7139728128769867E-2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0.255</c:v>
                </c:pt>
                <c:pt idx="13">
                  <c:v>0.255</c:v>
                </c:pt>
                <c:pt idx="14">
                  <c:v>0.47099999999999997</c:v>
                </c:pt>
                <c:pt idx="15">
                  <c:v>0.47099999999999997</c:v>
                </c:pt>
                <c:pt idx="16">
                  <c:v>0.47099999999999997</c:v>
                </c:pt>
                <c:pt idx="17">
                  <c:v>0.47299999999999998</c:v>
                </c:pt>
                <c:pt idx="18">
                  <c:v>0.28999999999999998</c:v>
                </c:pt>
                <c:pt idx="19">
                  <c:v>0.16500000000000001</c:v>
                </c:pt>
                <c:pt idx="20">
                  <c:v>0.39900000000000002</c:v>
                </c:pt>
                <c:pt idx="21">
                  <c:v>0.39900000000000002</c:v>
                </c:pt>
                <c:pt idx="22">
                  <c:v>0.39900000000000002</c:v>
                </c:pt>
                <c:pt idx="23">
                  <c:v>0.39900000000000002</c:v>
                </c:pt>
                <c:pt idx="24">
                  <c:v>0.39900000000000002</c:v>
                </c:pt>
                <c:pt idx="25">
                  <c:v>0.41799999999999998</c:v>
                </c:pt>
                <c:pt idx="26">
                  <c:v>0.38800000000000001</c:v>
                </c:pt>
                <c:pt idx="27">
                  <c:v>0.38800000000000001</c:v>
                </c:pt>
                <c:pt idx="28">
                  <c:v>0.26500000000000001</c:v>
                </c:pt>
                <c:pt idx="29">
                  <c:v>0.26500000000000001</c:v>
                </c:pt>
                <c:pt idx="30">
                  <c:v>0.376</c:v>
                </c:pt>
                <c:pt idx="31">
                  <c:v>0.33100000000000002</c:v>
                </c:pt>
                <c:pt idx="32">
                  <c:v>0.376</c:v>
                </c:pt>
                <c:pt idx="33">
                  <c:v>0.376</c:v>
                </c:pt>
                <c:pt idx="34">
                  <c:v>0.376</c:v>
                </c:pt>
                <c:pt idx="35">
                  <c:v>0.376</c:v>
                </c:pt>
                <c:pt idx="36">
                  <c:v>0.376</c:v>
                </c:pt>
                <c:pt idx="37">
                  <c:v>0.376</c:v>
                </c:pt>
                <c:pt idx="38">
                  <c:v>0.38</c:v>
                </c:pt>
                <c:pt idx="39">
                  <c:v>0.36399999999999999</c:v>
                </c:pt>
                <c:pt idx="40">
                  <c:v>0.36399999999999999</c:v>
                </c:pt>
                <c:pt idx="41">
                  <c:v>0.372</c:v>
                </c:pt>
                <c:pt idx="42">
                  <c:v>0.372</c:v>
                </c:pt>
                <c:pt idx="43">
                  <c:v>0.36699999999999999</c:v>
                </c:pt>
                <c:pt idx="44">
                  <c:v>0.36699999999999999</c:v>
                </c:pt>
                <c:pt idx="45">
                  <c:v>0.36699999999999999</c:v>
                </c:pt>
                <c:pt idx="46">
                  <c:v>0.36699999999999999</c:v>
                </c:pt>
                <c:pt idx="47">
                  <c:v>0.371</c:v>
                </c:pt>
                <c:pt idx="48">
                  <c:v>0.371</c:v>
                </c:pt>
                <c:pt idx="49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5-4E91-9A36-1D9C64F2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85552"/>
        <c:axId val="397482224"/>
      </c:lineChart>
      <c:catAx>
        <c:axId val="3974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2224"/>
        <c:crosses val="autoZero"/>
        <c:auto val="1"/>
        <c:lblAlgn val="ctr"/>
        <c:lblOffset val="100"/>
        <c:noMultiLvlLbl val="0"/>
      </c:catAx>
      <c:valAx>
        <c:axId val="3974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4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231</c:v>
                </c:pt>
                <c:pt idx="1">
                  <c:v>231</c:v>
                </c:pt>
                <c:pt idx="2">
                  <c:v>231</c:v>
                </c:pt>
                <c:pt idx="3">
                  <c:v>231</c:v>
                </c:pt>
                <c:pt idx="4">
                  <c:v>231</c:v>
                </c:pt>
                <c:pt idx="5">
                  <c:v>231</c:v>
                </c:pt>
                <c:pt idx="6">
                  <c:v>231</c:v>
                </c:pt>
                <c:pt idx="7">
                  <c:v>231</c:v>
                </c:pt>
                <c:pt idx="8">
                  <c:v>231</c:v>
                </c:pt>
                <c:pt idx="9">
                  <c:v>231</c:v>
                </c:pt>
                <c:pt idx="10">
                  <c:v>231</c:v>
                </c:pt>
                <c:pt idx="11">
                  <c:v>231</c:v>
                </c:pt>
                <c:pt idx="12">
                  <c:v>231</c:v>
                </c:pt>
                <c:pt idx="13">
                  <c:v>231</c:v>
                </c:pt>
                <c:pt idx="14">
                  <c:v>61.9</c:v>
                </c:pt>
                <c:pt idx="15">
                  <c:v>61.9</c:v>
                </c:pt>
                <c:pt idx="16">
                  <c:v>61.9</c:v>
                </c:pt>
                <c:pt idx="17">
                  <c:v>61.9</c:v>
                </c:pt>
                <c:pt idx="18">
                  <c:v>231</c:v>
                </c:pt>
                <c:pt idx="19">
                  <c:v>231</c:v>
                </c:pt>
                <c:pt idx="20">
                  <c:v>61.9</c:v>
                </c:pt>
                <c:pt idx="21">
                  <c:v>61.9</c:v>
                </c:pt>
                <c:pt idx="22">
                  <c:v>61.9</c:v>
                </c:pt>
                <c:pt idx="23">
                  <c:v>61.9</c:v>
                </c:pt>
                <c:pt idx="24">
                  <c:v>61.9</c:v>
                </c:pt>
                <c:pt idx="25">
                  <c:v>61.9</c:v>
                </c:pt>
                <c:pt idx="26">
                  <c:v>71</c:v>
                </c:pt>
                <c:pt idx="27">
                  <c:v>71</c:v>
                </c:pt>
                <c:pt idx="28">
                  <c:v>69.400000000000006</c:v>
                </c:pt>
                <c:pt idx="29">
                  <c:v>69.400000000000006</c:v>
                </c:pt>
                <c:pt idx="30">
                  <c:v>68.400000000000006</c:v>
                </c:pt>
                <c:pt idx="31">
                  <c:v>67.8</c:v>
                </c:pt>
                <c:pt idx="32">
                  <c:v>68.400000000000006</c:v>
                </c:pt>
                <c:pt idx="33">
                  <c:v>68.400000000000006</c:v>
                </c:pt>
                <c:pt idx="34">
                  <c:v>68.400000000000006</c:v>
                </c:pt>
                <c:pt idx="35">
                  <c:v>68.400000000000006</c:v>
                </c:pt>
                <c:pt idx="36">
                  <c:v>68.400000000000006</c:v>
                </c:pt>
                <c:pt idx="37">
                  <c:v>68.400000000000006</c:v>
                </c:pt>
                <c:pt idx="38">
                  <c:v>68.400000000000006</c:v>
                </c:pt>
                <c:pt idx="39">
                  <c:v>68.099999999999994</c:v>
                </c:pt>
                <c:pt idx="40">
                  <c:v>68.099999999999994</c:v>
                </c:pt>
                <c:pt idx="41">
                  <c:v>67.900000000000006</c:v>
                </c:pt>
                <c:pt idx="42">
                  <c:v>67.900000000000006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68.5</c:v>
                </c:pt>
                <c:pt idx="47">
                  <c:v>68.3</c:v>
                </c:pt>
                <c:pt idx="48">
                  <c:v>68.5</c:v>
                </c:pt>
                <c:pt idx="49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8-483B-8AFE-C3B4A89EACBC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143</c:v>
                </c:pt>
                <c:pt idx="1">
                  <c:v>143</c:v>
                </c:pt>
                <c:pt idx="2">
                  <c:v>143</c:v>
                </c:pt>
                <c:pt idx="3">
                  <c:v>143</c:v>
                </c:pt>
                <c:pt idx="4">
                  <c:v>143</c:v>
                </c:pt>
                <c:pt idx="5">
                  <c:v>143</c:v>
                </c:pt>
                <c:pt idx="6">
                  <c:v>143</c:v>
                </c:pt>
                <c:pt idx="7">
                  <c:v>143</c:v>
                </c:pt>
                <c:pt idx="8">
                  <c:v>143</c:v>
                </c:pt>
                <c:pt idx="9">
                  <c:v>143</c:v>
                </c:pt>
                <c:pt idx="10">
                  <c:v>143</c:v>
                </c:pt>
                <c:pt idx="11">
                  <c:v>143</c:v>
                </c:pt>
                <c:pt idx="12">
                  <c:v>82</c:v>
                </c:pt>
                <c:pt idx="13">
                  <c:v>82</c:v>
                </c:pt>
                <c:pt idx="14">
                  <c:v>256.5</c:v>
                </c:pt>
                <c:pt idx="15">
                  <c:v>256.5</c:v>
                </c:pt>
                <c:pt idx="16">
                  <c:v>256.5</c:v>
                </c:pt>
                <c:pt idx="17">
                  <c:v>256.5</c:v>
                </c:pt>
                <c:pt idx="18">
                  <c:v>96</c:v>
                </c:pt>
                <c:pt idx="19">
                  <c:v>143</c:v>
                </c:pt>
                <c:pt idx="20">
                  <c:v>256.5</c:v>
                </c:pt>
                <c:pt idx="21">
                  <c:v>256.5</c:v>
                </c:pt>
                <c:pt idx="22">
                  <c:v>256.5</c:v>
                </c:pt>
                <c:pt idx="23">
                  <c:v>256.5</c:v>
                </c:pt>
                <c:pt idx="24">
                  <c:v>256.5</c:v>
                </c:pt>
                <c:pt idx="25">
                  <c:v>253</c:v>
                </c:pt>
                <c:pt idx="26">
                  <c:v>266.8</c:v>
                </c:pt>
                <c:pt idx="27">
                  <c:v>266.8</c:v>
                </c:pt>
                <c:pt idx="28">
                  <c:v>265.2</c:v>
                </c:pt>
                <c:pt idx="29">
                  <c:v>265.2</c:v>
                </c:pt>
                <c:pt idx="30">
                  <c:v>263.39999999999998</c:v>
                </c:pt>
                <c:pt idx="31">
                  <c:v>262.3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290</c:v>
                </c:pt>
                <c:pt idx="36">
                  <c:v>290</c:v>
                </c:pt>
                <c:pt idx="37">
                  <c:v>290</c:v>
                </c:pt>
                <c:pt idx="38">
                  <c:v>290</c:v>
                </c:pt>
                <c:pt idx="39">
                  <c:v>276</c:v>
                </c:pt>
                <c:pt idx="40">
                  <c:v>276</c:v>
                </c:pt>
                <c:pt idx="41">
                  <c:v>280.39999999999998</c:v>
                </c:pt>
                <c:pt idx="42">
                  <c:v>280.39999999999998</c:v>
                </c:pt>
                <c:pt idx="43">
                  <c:v>276.39999999999998</c:v>
                </c:pt>
                <c:pt idx="44">
                  <c:v>276.39999999999998</c:v>
                </c:pt>
                <c:pt idx="45">
                  <c:v>276.39999999999998</c:v>
                </c:pt>
                <c:pt idx="46">
                  <c:v>278.60000000000002</c:v>
                </c:pt>
                <c:pt idx="47">
                  <c:v>277.39999999999998</c:v>
                </c:pt>
                <c:pt idx="48">
                  <c:v>281.2</c:v>
                </c:pt>
                <c:pt idx="49">
                  <c:v>281.2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8-483B-8AFE-C3B4A89EACBC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282</c:v>
                </c:pt>
                <c:pt idx="6">
                  <c:v>282</c:v>
                </c:pt>
                <c:pt idx="7">
                  <c:v>282</c:v>
                </c:pt>
                <c:pt idx="8">
                  <c:v>282</c:v>
                </c:pt>
                <c:pt idx="9">
                  <c:v>282</c:v>
                </c:pt>
                <c:pt idx="10">
                  <c:v>282</c:v>
                </c:pt>
                <c:pt idx="11">
                  <c:v>282</c:v>
                </c:pt>
                <c:pt idx="12">
                  <c:v>282</c:v>
                </c:pt>
                <c:pt idx="13">
                  <c:v>282</c:v>
                </c:pt>
                <c:pt idx="14">
                  <c:v>181.5</c:v>
                </c:pt>
                <c:pt idx="15">
                  <c:v>181.5</c:v>
                </c:pt>
                <c:pt idx="16">
                  <c:v>181.5</c:v>
                </c:pt>
                <c:pt idx="17">
                  <c:v>181.5</c:v>
                </c:pt>
                <c:pt idx="18">
                  <c:v>282</c:v>
                </c:pt>
                <c:pt idx="19">
                  <c:v>282</c:v>
                </c:pt>
                <c:pt idx="20">
                  <c:v>181.5</c:v>
                </c:pt>
                <c:pt idx="21">
                  <c:v>181.5</c:v>
                </c:pt>
                <c:pt idx="22">
                  <c:v>181.5</c:v>
                </c:pt>
                <c:pt idx="23">
                  <c:v>181.5</c:v>
                </c:pt>
                <c:pt idx="24">
                  <c:v>181.5</c:v>
                </c:pt>
                <c:pt idx="25">
                  <c:v>166.3</c:v>
                </c:pt>
                <c:pt idx="26">
                  <c:v>123.8</c:v>
                </c:pt>
                <c:pt idx="27">
                  <c:v>123.8</c:v>
                </c:pt>
                <c:pt idx="28">
                  <c:v>140.5</c:v>
                </c:pt>
                <c:pt idx="29">
                  <c:v>140.5</c:v>
                </c:pt>
                <c:pt idx="30">
                  <c:v>143.30000000000001</c:v>
                </c:pt>
                <c:pt idx="31">
                  <c:v>147.1</c:v>
                </c:pt>
                <c:pt idx="32">
                  <c:v>143.30000000000001</c:v>
                </c:pt>
                <c:pt idx="33">
                  <c:v>143.30000000000001</c:v>
                </c:pt>
                <c:pt idx="34">
                  <c:v>143.30000000000001</c:v>
                </c:pt>
                <c:pt idx="35">
                  <c:v>143.30000000000001</c:v>
                </c:pt>
                <c:pt idx="36">
                  <c:v>143.30000000000001</c:v>
                </c:pt>
                <c:pt idx="37">
                  <c:v>143.30000000000001</c:v>
                </c:pt>
                <c:pt idx="38">
                  <c:v>143.30000000000001</c:v>
                </c:pt>
                <c:pt idx="39">
                  <c:v>144.6</c:v>
                </c:pt>
                <c:pt idx="40">
                  <c:v>144.6</c:v>
                </c:pt>
                <c:pt idx="41">
                  <c:v>146.19999999999999</c:v>
                </c:pt>
                <c:pt idx="42">
                  <c:v>146.19999999999999</c:v>
                </c:pt>
                <c:pt idx="43">
                  <c:v>146.30000000000001</c:v>
                </c:pt>
                <c:pt idx="44">
                  <c:v>146.30000000000001</c:v>
                </c:pt>
                <c:pt idx="45">
                  <c:v>146.30000000000001</c:v>
                </c:pt>
                <c:pt idx="46">
                  <c:v>144.69999999999999</c:v>
                </c:pt>
                <c:pt idx="47">
                  <c:v>147.1</c:v>
                </c:pt>
                <c:pt idx="48">
                  <c:v>145.5</c:v>
                </c:pt>
                <c:pt idx="49">
                  <c:v>145.5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8-483B-8AFE-C3B4A89EACBC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  <c:pt idx="13">
                  <c:v>192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192</c:v>
                </c:pt>
                <c:pt idx="19">
                  <c:v>192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33.9</c:v>
                </c:pt>
                <c:pt idx="26">
                  <c:v>8</c:v>
                </c:pt>
                <c:pt idx="27">
                  <c:v>8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18.100000000000001</c:v>
                </c:pt>
                <c:pt idx="31">
                  <c:v>21.3</c:v>
                </c:pt>
                <c:pt idx="32">
                  <c:v>18.100000000000001</c:v>
                </c:pt>
                <c:pt idx="33">
                  <c:v>18.100000000000001</c:v>
                </c:pt>
                <c:pt idx="34">
                  <c:v>18.100000000000001</c:v>
                </c:pt>
                <c:pt idx="35">
                  <c:v>18.100000000000001</c:v>
                </c:pt>
                <c:pt idx="36">
                  <c:v>18.100000000000001</c:v>
                </c:pt>
                <c:pt idx="37">
                  <c:v>18.100000000000001</c:v>
                </c:pt>
                <c:pt idx="38">
                  <c:v>18.100000000000001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19.5</c:v>
                </c:pt>
                <c:pt idx="42">
                  <c:v>19.5</c:v>
                </c:pt>
                <c:pt idx="43">
                  <c:v>19.7</c:v>
                </c:pt>
                <c:pt idx="44">
                  <c:v>19.7</c:v>
                </c:pt>
                <c:pt idx="45">
                  <c:v>19.7</c:v>
                </c:pt>
                <c:pt idx="46">
                  <c:v>18.399999999999999</c:v>
                </c:pt>
                <c:pt idx="47">
                  <c:v>19.600000000000001</c:v>
                </c:pt>
                <c:pt idx="48">
                  <c:v>18.5</c:v>
                </c:pt>
                <c:pt idx="49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8-483B-8AFE-C3B4A89EACBC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349</c:v>
                </c:pt>
                <c:pt idx="1">
                  <c:v>349</c:v>
                </c:pt>
                <c:pt idx="2">
                  <c:v>349</c:v>
                </c:pt>
                <c:pt idx="3">
                  <c:v>349</c:v>
                </c:pt>
                <c:pt idx="4">
                  <c:v>349</c:v>
                </c:pt>
                <c:pt idx="5">
                  <c:v>349</c:v>
                </c:pt>
                <c:pt idx="6">
                  <c:v>349</c:v>
                </c:pt>
                <c:pt idx="7">
                  <c:v>349</c:v>
                </c:pt>
                <c:pt idx="8">
                  <c:v>349</c:v>
                </c:pt>
                <c:pt idx="9">
                  <c:v>349</c:v>
                </c:pt>
                <c:pt idx="10">
                  <c:v>349</c:v>
                </c:pt>
                <c:pt idx="11">
                  <c:v>349</c:v>
                </c:pt>
                <c:pt idx="12">
                  <c:v>349</c:v>
                </c:pt>
                <c:pt idx="13">
                  <c:v>349</c:v>
                </c:pt>
                <c:pt idx="14">
                  <c:v>230.9</c:v>
                </c:pt>
                <c:pt idx="15">
                  <c:v>230.9</c:v>
                </c:pt>
                <c:pt idx="16">
                  <c:v>230.9</c:v>
                </c:pt>
                <c:pt idx="17">
                  <c:v>230.9</c:v>
                </c:pt>
                <c:pt idx="18">
                  <c:v>349</c:v>
                </c:pt>
                <c:pt idx="19">
                  <c:v>349</c:v>
                </c:pt>
                <c:pt idx="20">
                  <c:v>230.9</c:v>
                </c:pt>
                <c:pt idx="21">
                  <c:v>230.9</c:v>
                </c:pt>
                <c:pt idx="22">
                  <c:v>230.9</c:v>
                </c:pt>
                <c:pt idx="23">
                  <c:v>230.9</c:v>
                </c:pt>
                <c:pt idx="24">
                  <c:v>230.9</c:v>
                </c:pt>
                <c:pt idx="25">
                  <c:v>237.2</c:v>
                </c:pt>
                <c:pt idx="26">
                  <c:v>199.5</c:v>
                </c:pt>
                <c:pt idx="27">
                  <c:v>199.5</c:v>
                </c:pt>
                <c:pt idx="28">
                  <c:v>204.5</c:v>
                </c:pt>
                <c:pt idx="29">
                  <c:v>204.5</c:v>
                </c:pt>
                <c:pt idx="30">
                  <c:v>208.7</c:v>
                </c:pt>
                <c:pt idx="31">
                  <c:v>211.3</c:v>
                </c:pt>
                <c:pt idx="32">
                  <c:v>208.7</c:v>
                </c:pt>
                <c:pt idx="33">
                  <c:v>208.7</c:v>
                </c:pt>
                <c:pt idx="34">
                  <c:v>208.7</c:v>
                </c:pt>
                <c:pt idx="35">
                  <c:v>208.7</c:v>
                </c:pt>
                <c:pt idx="36">
                  <c:v>208.7</c:v>
                </c:pt>
                <c:pt idx="37">
                  <c:v>208.7</c:v>
                </c:pt>
                <c:pt idx="38">
                  <c:v>208.7</c:v>
                </c:pt>
                <c:pt idx="39">
                  <c:v>214</c:v>
                </c:pt>
                <c:pt idx="40">
                  <c:v>214</c:v>
                </c:pt>
                <c:pt idx="41">
                  <c:v>212.3</c:v>
                </c:pt>
                <c:pt idx="42">
                  <c:v>212.3</c:v>
                </c:pt>
                <c:pt idx="43">
                  <c:v>214.5</c:v>
                </c:pt>
                <c:pt idx="44">
                  <c:v>214.5</c:v>
                </c:pt>
                <c:pt idx="45">
                  <c:v>214.5</c:v>
                </c:pt>
                <c:pt idx="46">
                  <c:v>212.6</c:v>
                </c:pt>
                <c:pt idx="47">
                  <c:v>214.4</c:v>
                </c:pt>
                <c:pt idx="48">
                  <c:v>212.1</c:v>
                </c:pt>
                <c:pt idx="49">
                  <c:v>212.1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38-483B-8AFE-C3B4A89EACBC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263</c:v>
                </c:pt>
                <c:pt idx="1">
                  <c:v>263</c:v>
                </c:pt>
                <c:pt idx="2">
                  <c:v>263</c:v>
                </c:pt>
                <c:pt idx="3">
                  <c:v>263</c:v>
                </c:pt>
                <c:pt idx="4">
                  <c:v>263</c:v>
                </c:pt>
                <c:pt idx="5">
                  <c:v>263</c:v>
                </c:pt>
                <c:pt idx="6">
                  <c:v>263</c:v>
                </c:pt>
                <c:pt idx="7">
                  <c:v>263</c:v>
                </c:pt>
                <c:pt idx="8">
                  <c:v>263</c:v>
                </c:pt>
                <c:pt idx="9">
                  <c:v>263</c:v>
                </c:pt>
                <c:pt idx="10">
                  <c:v>263</c:v>
                </c:pt>
                <c:pt idx="11">
                  <c:v>263</c:v>
                </c:pt>
                <c:pt idx="12">
                  <c:v>263</c:v>
                </c:pt>
                <c:pt idx="13">
                  <c:v>263</c:v>
                </c:pt>
                <c:pt idx="14">
                  <c:v>105.4</c:v>
                </c:pt>
                <c:pt idx="15">
                  <c:v>105.4</c:v>
                </c:pt>
                <c:pt idx="16">
                  <c:v>105.4</c:v>
                </c:pt>
                <c:pt idx="17">
                  <c:v>105.4</c:v>
                </c:pt>
                <c:pt idx="18">
                  <c:v>263</c:v>
                </c:pt>
                <c:pt idx="19">
                  <c:v>263</c:v>
                </c:pt>
                <c:pt idx="20">
                  <c:v>105.4</c:v>
                </c:pt>
                <c:pt idx="21">
                  <c:v>105.4</c:v>
                </c:pt>
                <c:pt idx="22">
                  <c:v>105.4</c:v>
                </c:pt>
                <c:pt idx="23">
                  <c:v>105.4</c:v>
                </c:pt>
                <c:pt idx="24">
                  <c:v>105.4</c:v>
                </c:pt>
                <c:pt idx="25">
                  <c:v>105.5</c:v>
                </c:pt>
                <c:pt idx="26">
                  <c:v>77.2</c:v>
                </c:pt>
                <c:pt idx="27">
                  <c:v>77.2</c:v>
                </c:pt>
                <c:pt idx="28">
                  <c:v>79.5</c:v>
                </c:pt>
                <c:pt idx="29">
                  <c:v>79.5</c:v>
                </c:pt>
                <c:pt idx="30">
                  <c:v>83.6</c:v>
                </c:pt>
                <c:pt idx="31">
                  <c:v>86.9</c:v>
                </c:pt>
                <c:pt idx="32">
                  <c:v>83.6</c:v>
                </c:pt>
                <c:pt idx="33">
                  <c:v>83.6</c:v>
                </c:pt>
                <c:pt idx="34">
                  <c:v>83.6</c:v>
                </c:pt>
                <c:pt idx="35">
                  <c:v>83.6</c:v>
                </c:pt>
                <c:pt idx="36">
                  <c:v>83.6</c:v>
                </c:pt>
                <c:pt idx="37">
                  <c:v>83.6</c:v>
                </c:pt>
                <c:pt idx="38">
                  <c:v>83.6</c:v>
                </c:pt>
                <c:pt idx="39">
                  <c:v>85.4</c:v>
                </c:pt>
                <c:pt idx="40">
                  <c:v>85.4</c:v>
                </c:pt>
                <c:pt idx="41">
                  <c:v>85.8</c:v>
                </c:pt>
                <c:pt idx="42">
                  <c:v>85.8</c:v>
                </c:pt>
                <c:pt idx="43">
                  <c:v>86.9</c:v>
                </c:pt>
                <c:pt idx="44">
                  <c:v>86.9</c:v>
                </c:pt>
                <c:pt idx="45">
                  <c:v>86.9</c:v>
                </c:pt>
                <c:pt idx="46">
                  <c:v>85.3</c:v>
                </c:pt>
                <c:pt idx="47">
                  <c:v>86.6</c:v>
                </c:pt>
                <c:pt idx="48">
                  <c:v>85.1</c:v>
                </c:pt>
                <c:pt idx="49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38-483B-8AFE-C3B4A89E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52640"/>
        <c:axId val="469953056"/>
      </c:lineChart>
      <c:catAx>
        <c:axId val="46995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53056"/>
        <c:crosses val="autoZero"/>
        <c:auto val="1"/>
        <c:lblAlgn val="ctr"/>
        <c:lblOffset val="100"/>
        <c:noMultiLvlLbl val="0"/>
      </c:catAx>
      <c:valAx>
        <c:axId val="4699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0.88500000000000001</c:v>
                </c:pt>
                <c:pt idx="13">
                  <c:v>0.88500000000000001</c:v>
                </c:pt>
                <c:pt idx="14">
                  <c:v>0.32275419563357932</c:v>
                </c:pt>
                <c:pt idx="15">
                  <c:v>0.32275419563357932</c:v>
                </c:pt>
                <c:pt idx="16">
                  <c:v>0.32275419563357932</c:v>
                </c:pt>
                <c:pt idx="17">
                  <c:v>0.623</c:v>
                </c:pt>
                <c:pt idx="18">
                  <c:v>0.85899999999999999</c:v>
                </c:pt>
                <c:pt idx="19">
                  <c:v>0.27030065105158363</c:v>
                </c:pt>
                <c:pt idx="20">
                  <c:v>0.32275419563357932</c:v>
                </c:pt>
                <c:pt idx="21">
                  <c:v>0.32275419563357932</c:v>
                </c:pt>
                <c:pt idx="22">
                  <c:v>0.32275419563357932</c:v>
                </c:pt>
                <c:pt idx="23">
                  <c:v>0.32275419563357932</c:v>
                </c:pt>
                <c:pt idx="24">
                  <c:v>0.32275419563357932</c:v>
                </c:pt>
                <c:pt idx="25">
                  <c:v>0.505</c:v>
                </c:pt>
                <c:pt idx="26">
                  <c:v>0.746</c:v>
                </c:pt>
                <c:pt idx="27">
                  <c:v>0.746</c:v>
                </c:pt>
                <c:pt idx="28">
                  <c:v>0.50700000000000001</c:v>
                </c:pt>
                <c:pt idx="29">
                  <c:v>0.50700000000000001</c:v>
                </c:pt>
                <c:pt idx="30">
                  <c:v>0.65600000000000003</c:v>
                </c:pt>
                <c:pt idx="31">
                  <c:v>0.57799999999999996</c:v>
                </c:pt>
                <c:pt idx="32">
                  <c:v>0.65600000000000003</c:v>
                </c:pt>
                <c:pt idx="33">
                  <c:v>0.65600000000000003</c:v>
                </c:pt>
                <c:pt idx="34">
                  <c:v>0.65600000000000003</c:v>
                </c:pt>
                <c:pt idx="35">
                  <c:v>0.65600000000000003</c:v>
                </c:pt>
                <c:pt idx="36">
                  <c:v>0.65600000000000003</c:v>
                </c:pt>
                <c:pt idx="37">
                  <c:v>0.65600000000000003</c:v>
                </c:pt>
                <c:pt idx="38">
                  <c:v>0.65600000000000003</c:v>
                </c:pt>
                <c:pt idx="39">
                  <c:v>0.61299999999999999</c:v>
                </c:pt>
                <c:pt idx="40">
                  <c:v>0.61299999999999999</c:v>
                </c:pt>
                <c:pt idx="41">
                  <c:v>0.621</c:v>
                </c:pt>
                <c:pt idx="42">
                  <c:v>0.621</c:v>
                </c:pt>
                <c:pt idx="43">
                  <c:v>0.59399999999999997</c:v>
                </c:pt>
                <c:pt idx="44">
                  <c:v>0.59399999999999997</c:v>
                </c:pt>
                <c:pt idx="45">
                  <c:v>0.59399999999999997</c:v>
                </c:pt>
                <c:pt idx="46">
                  <c:v>0.60899999999999999</c:v>
                </c:pt>
                <c:pt idx="47">
                  <c:v>0.60899999999999999</c:v>
                </c:pt>
                <c:pt idx="48">
                  <c:v>0.61099999999999999</c:v>
                </c:pt>
                <c:pt idx="49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B-4FA8-AFCF-391B0162D885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0.92300000000000004</c:v>
                </c:pt>
                <c:pt idx="13">
                  <c:v>0.92300000000000004</c:v>
                </c:pt>
                <c:pt idx="14">
                  <c:v>0.85799999999999998</c:v>
                </c:pt>
                <c:pt idx="15">
                  <c:v>6.0455618708262659E-2</c:v>
                </c:pt>
                <c:pt idx="16">
                  <c:v>6.0455618708262659E-2</c:v>
                </c:pt>
                <c:pt idx="17">
                  <c:v>0.33400000000000002</c:v>
                </c:pt>
                <c:pt idx="18">
                  <c:v>0.90700000000000003</c:v>
                </c:pt>
                <c:pt idx="19">
                  <c:v>0.89800000000000002</c:v>
                </c:pt>
                <c:pt idx="20">
                  <c:v>6.0455618708262659E-2</c:v>
                </c:pt>
                <c:pt idx="21">
                  <c:v>6.0455618708262659E-2</c:v>
                </c:pt>
                <c:pt idx="22">
                  <c:v>6.0455618708262659E-2</c:v>
                </c:pt>
                <c:pt idx="23">
                  <c:v>6.0455618708262659E-2</c:v>
                </c:pt>
                <c:pt idx="24">
                  <c:v>6.0455618708262659E-2</c:v>
                </c:pt>
                <c:pt idx="25">
                  <c:v>0.32900000000000001</c:v>
                </c:pt>
                <c:pt idx="26">
                  <c:v>0.77800000000000002</c:v>
                </c:pt>
                <c:pt idx="27">
                  <c:v>0.77800000000000002</c:v>
                </c:pt>
                <c:pt idx="28">
                  <c:v>0.85599999999999998</c:v>
                </c:pt>
                <c:pt idx="29">
                  <c:v>0.85599999999999998</c:v>
                </c:pt>
                <c:pt idx="30">
                  <c:v>0.78500000000000003</c:v>
                </c:pt>
                <c:pt idx="31">
                  <c:v>0.71599999999999997</c:v>
                </c:pt>
                <c:pt idx="32">
                  <c:v>0.78500000000000003</c:v>
                </c:pt>
                <c:pt idx="33">
                  <c:v>0.78500000000000003</c:v>
                </c:pt>
                <c:pt idx="34">
                  <c:v>0.78500000000000003</c:v>
                </c:pt>
                <c:pt idx="35">
                  <c:v>0.78500000000000003</c:v>
                </c:pt>
                <c:pt idx="36">
                  <c:v>0.78500000000000003</c:v>
                </c:pt>
                <c:pt idx="37">
                  <c:v>0.78500000000000003</c:v>
                </c:pt>
                <c:pt idx="38">
                  <c:v>0.78500000000000003</c:v>
                </c:pt>
                <c:pt idx="39">
                  <c:v>0.72599999999999998</c:v>
                </c:pt>
                <c:pt idx="40">
                  <c:v>0.72599999999999998</c:v>
                </c:pt>
                <c:pt idx="41">
                  <c:v>0.745</c:v>
                </c:pt>
                <c:pt idx="42">
                  <c:v>0.745</c:v>
                </c:pt>
                <c:pt idx="43">
                  <c:v>0.78263503804231582</c:v>
                </c:pt>
                <c:pt idx="44">
                  <c:v>0.78263503804231582</c:v>
                </c:pt>
                <c:pt idx="45">
                  <c:v>0.78263503804231582</c:v>
                </c:pt>
                <c:pt idx="46">
                  <c:v>0.746</c:v>
                </c:pt>
                <c:pt idx="47">
                  <c:v>0.746</c:v>
                </c:pt>
                <c:pt idx="48">
                  <c:v>0.73199999999999998</c:v>
                </c:pt>
                <c:pt idx="4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B-4FA8-AFCF-391B0162D885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0.65300000000000002</c:v>
                </c:pt>
                <c:pt idx="15">
                  <c:v>0.65300000000000002</c:v>
                </c:pt>
                <c:pt idx="16">
                  <c:v>0.65300000000000002</c:v>
                </c:pt>
                <c:pt idx="17">
                  <c:v>0.82699999999999996</c:v>
                </c:pt>
                <c:pt idx="18">
                  <c:v>0.74399999999999999</c:v>
                </c:pt>
                <c:pt idx="19">
                  <c:v>0.12646218907168882</c:v>
                </c:pt>
                <c:pt idx="20">
                  <c:v>0.65300000000000002</c:v>
                </c:pt>
                <c:pt idx="21">
                  <c:v>0.65300000000000002</c:v>
                </c:pt>
                <c:pt idx="22">
                  <c:v>0.65300000000000002</c:v>
                </c:pt>
                <c:pt idx="23">
                  <c:v>0.65300000000000002</c:v>
                </c:pt>
                <c:pt idx="24">
                  <c:v>0.65300000000000002</c:v>
                </c:pt>
                <c:pt idx="25">
                  <c:v>0.78</c:v>
                </c:pt>
                <c:pt idx="26">
                  <c:v>0.72199999999999998</c:v>
                </c:pt>
                <c:pt idx="27">
                  <c:v>0.72199999999999998</c:v>
                </c:pt>
                <c:pt idx="28">
                  <c:v>0.497</c:v>
                </c:pt>
                <c:pt idx="29">
                  <c:v>0.497</c:v>
                </c:pt>
                <c:pt idx="30">
                  <c:v>0.86686814016872371</c:v>
                </c:pt>
                <c:pt idx="31">
                  <c:v>0.71599999999999997</c:v>
                </c:pt>
                <c:pt idx="32">
                  <c:v>0.86686814016872371</c:v>
                </c:pt>
                <c:pt idx="33">
                  <c:v>0.86686814016872371</c:v>
                </c:pt>
                <c:pt idx="34">
                  <c:v>0.86686814016872371</c:v>
                </c:pt>
                <c:pt idx="35">
                  <c:v>0.86686814016872371</c:v>
                </c:pt>
                <c:pt idx="36">
                  <c:v>0.86686814016872371</c:v>
                </c:pt>
                <c:pt idx="37">
                  <c:v>0.86686814016872371</c:v>
                </c:pt>
                <c:pt idx="38">
                  <c:v>0.86686814016872371</c:v>
                </c:pt>
                <c:pt idx="39">
                  <c:v>0.77900000000000003</c:v>
                </c:pt>
                <c:pt idx="40">
                  <c:v>0.77900000000000003</c:v>
                </c:pt>
                <c:pt idx="41">
                  <c:v>0.78400000000000003</c:v>
                </c:pt>
                <c:pt idx="42">
                  <c:v>0.78400000000000003</c:v>
                </c:pt>
                <c:pt idx="43">
                  <c:v>0.76600000000000001</c:v>
                </c:pt>
                <c:pt idx="44">
                  <c:v>0.76600000000000001</c:v>
                </c:pt>
                <c:pt idx="45">
                  <c:v>0.76600000000000001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0.78300000000000003</c:v>
                </c:pt>
                <c:pt idx="49">
                  <c:v>0.78300000000000003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B-4FA8-AFCF-391B0162D885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0.93899999999999995</c:v>
                </c:pt>
                <c:pt idx="18">
                  <c:v>0.98399999999999999</c:v>
                </c:pt>
                <c:pt idx="19">
                  <c:v>0.98599999999999999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0.98699999999999999</c:v>
                </c:pt>
                <c:pt idx="26">
                  <c:v>0.98</c:v>
                </c:pt>
                <c:pt idx="27">
                  <c:v>0.98</c:v>
                </c:pt>
                <c:pt idx="28">
                  <c:v>0.98299999999999998</c:v>
                </c:pt>
                <c:pt idx="29">
                  <c:v>0.98299999999999998</c:v>
                </c:pt>
                <c:pt idx="30">
                  <c:v>0.93899999999999995</c:v>
                </c:pt>
                <c:pt idx="31">
                  <c:v>0.95799999999999996</c:v>
                </c:pt>
                <c:pt idx="32">
                  <c:v>0.93899999999999995</c:v>
                </c:pt>
                <c:pt idx="33">
                  <c:v>0.93899999999999995</c:v>
                </c:pt>
                <c:pt idx="34">
                  <c:v>0.93899999999999995</c:v>
                </c:pt>
                <c:pt idx="35">
                  <c:v>0.93899999999999995</c:v>
                </c:pt>
                <c:pt idx="36">
                  <c:v>0.93899999999999995</c:v>
                </c:pt>
                <c:pt idx="37">
                  <c:v>0.93899999999999995</c:v>
                </c:pt>
                <c:pt idx="38">
                  <c:v>0.93899999999999995</c:v>
                </c:pt>
                <c:pt idx="39">
                  <c:v>0.95599999999999996</c:v>
                </c:pt>
                <c:pt idx="40">
                  <c:v>0.95599999999999996</c:v>
                </c:pt>
                <c:pt idx="41">
                  <c:v>0.95399999999999996</c:v>
                </c:pt>
                <c:pt idx="42">
                  <c:v>0.95399999999999996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0.96</c:v>
                </c:pt>
                <c:pt idx="47">
                  <c:v>0.96</c:v>
                </c:pt>
                <c:pt idx="48">
                  <c:v>0.95399999999999996</c:v>
                </c:pt>
                <c:pt idx="49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B-4FA8-AFCF-391B0162D885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0.93267266762149259</c:v>
                </c:pt>
                <c:pt idx="4">
                  <c:v>0.93267266762149259</c:v>
                </c:pt>
                <c:pt idx="5">
                  <c:v>0.80546253749289665</c:v>
                </c:pt>
                <c:pt idx="6">
                  <c:v>0.80546253749289665</c:v>
                </c:pt>
                <c:pt idx="7">
                  <c:v>0.90300000000000002</c:v>
                </c:pt>
                <c:pt idx="8">
                  <c:v>0.90300000000000002</c:v>
                </c:pt>
                <c:pt idx="9">
                  <c:v>0.90300000000000002</c:v>
                </c:pt>
                <c:pt idx="10">
                  <c:v>0.90300000000000002</c:v>
                </c:pt>
                <c:pt idx="11">
                  <c:v>0.90300000000000002</c:v>
                </c:pt>
                <c:pt idx="12">
                  <c:v>0.92900000000000005</c:v>
                </c:pt>
                <c:pt idx="13">
                  <c:v>0.92900000000000005</c:v>
                </c:pt>
                <c:pt idx="14">
                  <c:v>0.95899999999999996</c:v>
                </c:pt>
                <c:pt idx="15">
                  <c:v>0.95899999999999996</c:v>
                </c:pt>
                <c:pt idx="16">
                  <c:v>0.95899999999999996</c:v>
                </c:pt>
                <c:pt idx="17">
                  <c:v>0.91800000000000004</c:v>
                </c:pt>
                <c:pt idx="18">
                  <c:v>0.73</c:v>
                </c:pt>
                <c:pt idx="19">
                  <c:v>0.83599999999999997</c:v>
                </c:pt>
                <c:pt idx="20">
                  <c:v>0.95899999999999996</c:v>
                </c:pt>
                <c:pt idx="21">
                  <c:v>0.95899999999999996</c:v>
                </c:pt>
                <c:pt idx="22">
                  <c:v>0.95899999999999996</c:v>
                </c:pt>
                <c:pt idx="23">
                  <c:v>0.95899999999999996</c:v>
                </c:pt>
                <c:pt idx="24">
                  <c:v>0.95899999999999996</c:v>
                </c:pt>
                <c:pt idx="25">
                  <c:v>0.95599999999999996</c:v>
                </c:pt>
                <c:pt idx="26">
                  <c:v>0.90100000000000002</c:v>
                </c:pt>
                <c:pt idx="27">
                  <c:v>0.90100000000000002</c:v>
                </c:pt>
                <c:pt idx="28">
                  <c:v>0.79800000000000004</c:v>
                </c:pt>
                <c:pt idx="29">
                  <c:v>0.79800000000000004</c:v>
                </c:pt>
                <c:pt idx="30">
                  <c:v>0.81699999999999995</c:v>
                </c:pt>
                <c:pt idx="31">
                  <c:v>0.84699999999999998</c:v>
                </c:pt>
                <c:pt idx="32">
                  <c:v>0.81699999999999995</c:v>
                </c:pt>
                <c:pt idx="33">
                  <c:v>0.81699999999999995</c:v>
                </c:pt>
                <c:pt idx="34">
                  <c:v>0.81699999999999995</c:v>
                </c:pt>
                <c:pt idx="35">
                  <c:v>0.81699999999999995</c:v>
                </c:pt>
                <c:pt idx="36">
                  <c:v>0.81699999999999995</c:v>
                </c:pt>
                <c:pt idx="37">
                  <c:v>0.81699999999999995</c:v>
                </c:pt>
                <c:pt idx="38">
                  <c:v>0.81699999999999995</c:v>
                </c:pt>
                <c:pt idx="39">
                  <c:v>0.81499999999999995</c:v>
                </c:pt>
                <c:pt idx="40">
                  <c:v>0.81499999999999995</c:v>
                </c:pt>
                <c:pt idx="41">
                  <c:v>0.85499999999999998</c:v>
                </c:pt>
                <c:pt idx="42">
                  <c:v>0.85499999999999998</c:v>
                </c:pt>
                <c:pt idx="43">
                  <c:v>0.90900000000000003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0.88</c:v>
                </c:pt>
                <c:pt idx="47">
                  <c:v>0.88</c:v>
                </c:pt>
                <c:pt idx="48">
                  <c:v>0.85199999999999998</c:v>
                </c:pt>
                <c:pt idx="49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B-4FA8-AFCF-391B0162D885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BB-4FA8-AFCF-391B0162D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12208"/>
        <c:axId val="472609296"/>
      </c:lineChart>
      <c:catAx>
        <c:axId val="4726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9296"/>
        <c:crosses val="autoZero"/>
        <c:auto val="1"/>
        <c:lblAlgn val="ctr"/>
        <c:lblOffset val="100"/>
        <c:noMultiLvlLbl val="0"/>
      </c:catAx>
      <c:valAx>
        <c:axId val="472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20</c:v>
                </c:pt>
                <c:pt idx="27">
                  <c:v>20</c:v>
                </c:pt>
                <c:pt idx="28">
                  <c:v>27</c:v>
                </c:pt>
                <c:pt idx="29">
                  <c:v>27</c:v>
                </c:pt>
                <c:pt idx="30">
                  <c:v>14</c:v>
                </c:pt>
                <c:pt idx="31">
                  <c:v>14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33</c:v>
                </c:pt>
                <c:pt idx="39">
                  <c:v>31</c:v>
                </c:pt>
                <c:pt idx="40">
                  <c:v>31</c:v>
                </c:pt>
                <c:pt idx="41">
                  <c:v>33</c:v>
                </c:pt>
                <c:pt idx="42">
                  <c:v>33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7-4BF5-B059-0BCC4226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91424"/>
        <c:axId val="463401408"/>
      </c:lineChart>
      <c:catAx>
        <c:axId val="46339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1408"/>
        <c:crosses val="autoZero"/>
        <c:auto val="1"/>
        <c:lblAlgn val="ctr"/>
        <c:lblOffset val="100"/>
        <c:noMultiLvlLbl val="0"/>
      </c:catAx>
      <c:valAx>
        <c:axId val="4634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9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-2.2092368704962957</c:v>
                </c:pt>
                <c:pt idx="1">
                  <c:v>-2.2092368704962957</c:v>
                </c:pt>
                <c:pt idx="2">
                  <c:v>-2.2092368704962957</c:v>
                </c:pt>
                <c:pt idx="3">
                  <c:v>-2.2023746637921056</c:v>
                </c:pt>
                <c:pt idx="4">
                  <c:v>-2.2023746637921056</c:v>
                </c:pt>
                <c:pt idx="5">
                  <c:v>-2.1825557919828062</c:v>
                </c:pt>
                <c:pt idx="6">
                  <c:v>-2.1825557919828062</c:v>
                </c:pt>
                <c:pt idx="7">
                  <c:v>-2.2278118140701957</c:v>
                </c:pt>
                <c:pt idx="8">
                  <c:v>-2.2278118140701957</c:v>
                </c:pt>
                <c:pt idx="9">
                  <c:v>-2.2278118140701957</c:v>
                </c:pt>
                <c:pt idx="10">
                  <c:v>-2.2278118140701957</c:v>
                </c:pt>
                <c:pt idx="11">
                  <c:v>-2.2278118140701957</c:v>
                </c:pt>
                <c:pt idx="12">
                  <c:v>-2.2819273090612633</c:v>
                </c:pt>
                <c:pt idx="13">
                  <c:v>-2.2819273090612633</c:v>
                </c:pt>
                <c:pt idx="14">
                  <c:v>-2.3910490876142947</c:v>
                </c:pt>
                <c:pt idx="15">
                  <c:v>-2.4277986889452241</c:v>
                </c:pt>
                <c:pt idx="16">
                  <c:v>-2.4277986889452241</c:v>
                </c:pt>
                <c:pt idx="17">
                  <c:v>-2.4377642774609662</c:v>
                </c:pt>
                <c:pt idx="18">
                  <c:v>-2.4518559631289496</c:v>
                </c:pt>
                <c:pt idx="19">
                  <c:v>-2.598735889690575</c:v>
                </c:pt>
                <c:pt idx="20">
                  <c:v>-2.6940761246921645</c:v>
                </c:pt>
                <c:pt idx="21">
                  <c:v>-2.6940761246921645</c:v>
                </c:pt>
                <c:pt idx="22">
                  <c:v>-2.6940761246921645</c:v>
                </c:pt>
                <c:pt idx="23">
                  <c:v>-2.6940761246921645</c:v>
                </c:pt>
                <c:pt idx="24">
                  <c:v>-2.6940761246921645</c:v>
                </c:pt>
                <c:pt idx="25">
                  <c:v>-2.6746319309160773</c:v>
                </c:pt>
                <c:pt idx="26">
                  <c:v>-2.8452516320969696</c:v>
                </c:pt>
                <c:pt idx="27">
                  <c:v>-2.8452516320969696</c:v>
                </c:pt>
                <c:pt idx="28">
                  <c:v>-2.8222383078962126</c:v>
                </c:pt>
                <c:pt idx="29">
                  <c:v>-2.8222383078962126</c:v>
                </c:pt>
                <c:pt idx="30">
                  <c:v>-2.7797620054595766</c:v>
                </c:pt>
                <c:pt idx="31">
                  <c:v>-2.8874021043676645</c:v>
                </c:pt>
                <c:pt idx="32">
                  <c:v>-3.0709001740419146</c:v>
                </c:pt>
                <c:pt idx="33">
                  <c:v>-3.0709001740419146</c:v>
                </c:pt>
                <c:pt idx="34">
                  <c:v>-3.0709001740419146</c:v>
                </c:pt>
                <c:pt idx="35">
                  <c:v>-3.0709001740419146</c:v>
                </c:pt>
                <c:pt idx="36">
                  <c:v>-3.0709001740419146</c:v>
                </c:pt>
                <c:pt idx="37">
                  <c:v>-3.0709001740419146</c:v>
                </c:pt>
                <c:pt idx="38">
                  <c:v>-3.0826924453531692</c:v>
                </c:pt>
                <c:pt idx="39">
                  <c:v>-3.1120880337493775</c:v>
                </c:pt>
                <c:pt idx="40">
                  <c:v>-3.1120880337493775</c:v>
                </c:pt>
                <c:pt idx="41">
                  <c:v>-3.1220390093238031</c:v>
                </c:pt>
                <c:pt idx="42">
                  <c:v>-3.1220390093238031</c:v>
                </c:pt>
                <c:pt idx="43">
                  <c:v>-3.1327188889500985</c:v>
                </c:pt>
                <c:pt idx="44">
                  <c:v>-3.1327188889500985</c:v>
                </c:pt>
                <c:pt idx="45">
                  <c:v>-3.1327188889500985</c:v>
                </c:pt>
                <c:pt idx="46">
                  <c:v>-3.1418156718465475</c:v>
                </c:pt>
                <c:pt idx="47">
                  <c:v>-3.1422242615849112</c:v>
                </c:pt>
                <c:pt idx="48">
                  <c:v>-3.1515534086699271</c:v>
                </c:pt>
                <c:pt idx="49">
                  <c:v>-3.1515534086699271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1-4296-B948-6C32637E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15680"/>
        <c:axId val="469716096"/>
      </c:lineChart>
      <c:catAx>
        <c:axId val="46971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16096"/>
        <c:crosses val="autoZero"/>
        <c:auto val="1"/>
        <c:lblAlgn val="ctr"/>
        <c:lblOffset val="100"/>
        <c:noMultiLvlLbl val="0"/>
      </c:catAx>
      <c:valAx>
        <c:axId val="4697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Population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fit'!$A$1:$A$50</c:f>
              <c:numCache>
                <c:formatCode>General</c:formatCode>
                <c:ptCount val="50"/>
                <c:pt idx="0">
                  <c:v>56.082598493534448</c:v>
                </c:pt>
                <c:pt idx="1">
                  <c:v>40.987187883751709</c:v>
                </c:pt>
                <c:pt idx="2">
                  <c:v>29.682475381939675</c:v>
                </c:pt>
                <c:pt idx="3">
                  <c:v>21.424710880761779</c:v>
                </c:pt>
                <c:pt idx="4">
                  <c:v>18.979284083592727</c:v>
                </c:pt>
                <c:pt idx="5">
                  <c:v>18.360576771362229</c:v>
                </c:pt>
                <c:pt idx="6">
                  <c:v>17.753030407845277</c:v>
                </c:pt>
                <c:pt idx="7">
                  <c:v>19.946081511187447</c:v>
                </c:pt>
                <c:pt idx="8">
                  <c:v>13.460914679795852</c:v>
                </c:pt>
                <c:pt idx="9">
                  <c:v>17.632870316056668</c:v>
                </c:pt>
                <c:pt idx="10">
                  <c:v>13.145407931763478</c:v>
                </c:pt>
                <c:pt idx="11">
                  <c:v>18.106665371517426</c:v>
                </c:pt>
                <c:pt idx="12">
                  <c:v>13.832979156246047</c:v>
                </c:pt>
                <c:pt idx="13">
                  <c:v>17.231939383418851</c:v>
                </c:pt>
                <c:pt idx="14">
                  <c:v>18.132397654715703</c:v>
                </c:pt>
                <c:pt idx="15">
                  <c:v>15.644332537752392</c:v>
                </c:pt>
                <c:pt idx="16">
                  <c:v>15.362414300003278</c:v>
                </c:pt>
                <c:pt idx="17">
                  <c:v>14.688367410023364</c:v>
                </c:pt>
                <c:pt idx="18">
                  <c:v>14.016128755207516</c:v>
                </c:pt>
                <c:pt idx="19">
                  <c:v>15.558085335703248</c:v>
                </c:pt>
                <c:pt idx="20">
                  <c:v>14.076251983094659</c:v>
                </c:pt>
                <c:pt idx="21">
                  <c:v>14.42019472608245</c:v>
                </c:pt>
                <c:pt idx="22">
                  <c:v>9.052580021858363</c:v>
                </c:pt>
                <c:pt idx="23">
                  <c:v>12.459246341563315</c:v>
                </c:pt>
                <c:pt idx="24">
                  <c:v>10.60779752515108</c:v>
                </c:pt>
                <c:pt idx="25">
                  <c:v>10.364894317530899</c:v>
                </c:pt>
                <c:pt idx="26">
                  <c:v>9.343488190198876</c:v>
                </c:pt>
                <c:pt idx="27">
                  <c:v>9.7097005801498035</c:v>
                </c:pt>
                <c:pt idx="28">
                  <c:v>5.1740695678844961</c:v>
                </c:pt>
                <c:pt idx="29">
                  <c:v>3.2602666778018703</c:v>
                </c:pt>
                <c:pt idx="30">
                  <c:v>3.1791150463283682</c:v>
                </c:pt>
                <c:pt idx="31">
                  <c:v>1.0881728181793406</c:v>
                </c:pt>
                <c:pt idx="32">
                  <c:v>0.38121847595424607</c:v>
                </c:pt>
                <c:pt idx="33">
                  <c:v>0.53007549722016556</c:v>
                </c:pt>
                <c:pt idx="34">
                  <c:v>0.68038793063134573</c:v>
                </c:pt>
                <c:pt idx="35">
                  <c:v>-1.2092675019640931</c:v>
                </c:pt>
                <c:pt idx="36">
                  <c:v>-1.2839023634098123</c:v>
                </c:pt>
                <c:pt idx="37">
                  <c:v>-0.26543454144831763</c:v>
                </c:pt>
                <c:pt idx="38">
                  <c:v>-0.50698993192646347</c:v>
                </c:pt>
                <c:pt idx="39">
                  <c:v>7.7374502445106741E-2</c:v>
                </c:pt>
                <c:pt idx="40">
                  <c:v>-0.81196851634555256</c:v>
                </c:pt>
                <c:pt idx="41">
                  <c:v>0.19680470333074918</c:v>
                </c:pt>
                <c:pt idx="42">
                  <c:v>-1.8545391955663579</c:v>
                </c:pt>
                <c:pt idx="43">
                  <c:v>-0.62345664905428</c:v>
                </c:pt>
                <c:pt idx="44">
                  <c:v>-1.4748539220459929</c:v>
                </c:pt>
                <c:pt idx="45">
                  <c:v>-1.3014568893296943</c:v>
                </c:pt>
                <c:pt idx="46">
                  <c:v>0.17346822286847088</c:v>
                </c:pt>
                <c:pt idx="47">
                  <c:v>0.40134960715795137</c:v>
                </c:pt>
                <c:pt idx="48">
                  <c:v>-8.3980521112343123E-2</c:v>
                </c:pt>
                <c:pt idx="49">
                  <c:v>0.710091441196956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E-44BC-B177-7138F228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43104"/>
        <c:axId val="669541856"/>
      </c:lineChart>
      <c:catAx>
        <c:axId val="66954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41856"/>
        <c:crosses val="autoZero"/>
        <c:auto val="1"/>
        <c:lblAlgn val="ctr"/>
        <c:lblOffset val="100"/>
        <c:noMultiLvlLbl val="0"/>
      </c:catAx>
      <c:valAx>
        <c:axId val="6695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4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51895</xdr:colOff>
      <xdr:row>0</xdr:row>
      <xdr:rowOff>45721</xdr:rowOff>
    </xdr:from>
    <xdr:to>
      <xdr:col>9</xdr:col>
      <xdr:colOff>15240</xdr:colOff>
      <xdr:row>17</xdr:row>
      <xdr:rowOff>26171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6B1A4-4403-47A8-94EA-64B113867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95" y="45721"/>
          <a:ext cx="5449745" cy="3089410"/>
        </a:xfrm>
        <a:prstGeom prst="rect">
          <a:avLst/>
        </a:prstGeom>
      </xdr:spPr>
    </xdr:pic>
    <xdr:clientData/>
  </xdr:twoCellAnchor>
  <xdr:twoCellAnchor editAs="oneCell">
    <xdr:from>
      <xdr:col>9</xdr:col>
      <xdr:colOff>17906</xdr:colOff>
      <xdr:row>0</xdr:row>
      <xdr:rowOff>53340</xdr:rowOff>
    </xdr:from>
    <xdr:to>
      <xdr:col>14</xdr:col>
      <xdr:colOff>320040</xdr:colOff>
      <xdr:row>16</xdr:row>
      <xdr:rowOff>171587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03BAE4-4206-4BD6-A677-2DE9578BF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4306" y="53340"/>
          <a:ext cx="3350134" cy="3044327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22</xdr:row>
      <xdr:rowOff>60960</xdr:rowOff>
    </xdr:from>
    <xdr:to>
      <xdr:col>7</xdr:col>
      <xdr:colOff>411480</xdr:colOff>
      <xdr:row>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543DD-5A16-451B-AB6D-D2E20FAE3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472440</xdr:colOff>
      <xdr:row>22</xdr:row>
      <xdr:rowOff>76200</xdr:rowOff>
    </xdr:from>
    <xdr:to>
      <xdr:col>15</xdr:col>
      <xdr:colOff>167640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8072DF-5F21-4EF5-B10B-CA9485FFE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198120</xdr:colOff>
      <xdr:row>22</xdr:row>
      <xdr:rowOff>83820</xdr:rowOff>
    </xdr:from>
    <xdr:to>
      <xdr:col>22</xdr:col>
      <xdr:colOff>502920</xdr:colOff>
      <xdr:row>37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6E9101-16B8-4D75-863D-19F7D5773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121920</xdr:colOff>
      <xdr:row>37</xdr:row>
      <xdr:rowOff>106680</xdr:rowOff>
    </xdr:from>
    <xdr:to>
      <xdr:col>7</xdr:col>
      <xdr:colOff>426720</xdr:colOff>
      <xdr:row>52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5E8829-A28D-4CDA-8591-69854B813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472440</xdr:colOff>
      <xdr:row>37</xdr:row>
      <xdr:rowOff>114300</xdr:rowOff>
    </xdr:from>
    <xdr:to>
      <xdr:col>15</xdr:col>
      <xdr:colOff>167640</xdr:colOff>
      <xdr:row>52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8945D2-B019-4AB2-8466-7C327F2BC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205740</xdr:colOff>
      <xdr:row>37</xdr:row>
      <xdr:rowOff>114300</xdr:rowOff>
    </xdr:from>
    <xdr:to>
      <xdr:col>22</xdr:col>
      <xdr:colOff>510540</xdr:colOff>
      <xdr:row>52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F60A5E-7940-43B5-9062-358A722EF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4CD6-4825-49C9-A1AD-FDF656DB9363}">
  <dimension ref="B19:H22"/>
  <sheetViews>
    <sheetView tabSelected="1" workbookViewId="0">
      <selection activeCell="L19" sqref="L19"/>
    </sheetView>
  </sheetViews>
  <sheetFormatPr defaultRowHeight="14.4" x14ac:dyDescent="0.3"/>
  <sheetData>
    <row r="19" spans="2:8" x14ac:dyDescent="0.3">
      <c r="B19" t="s">
        <v>9</v>
      </c>
      <c r="C19">
        <v>0.34100000000000003</v>
      </c>
      <c r="D19">
        <v>0.51200000000000001</v>
      </c>
      <c r="E19">
        <v>0.371</v>
      </c>
      <c r="F19">
        <v>0.51200000000000001</v>
      </c>
      <c r="G19">
        <v>0.34100000000000003</v>
      </c>
    </row>
    <row r="20" spans="2:8" x14ac:dyDescent="0.3">
      <c r="B20" t="s">
        <v>10</v>
      </c>
      <c r="C20">
        <v>68.5</v>
      </c>
      <c r="D20">
        <v>281.2</v>
      </c>
      <c r="E20">
        <v>145.5</v>
      </c>
      <c r="F20">
        <v>18.5</v>
      </c>
      <c r="G20">
        <v>212.1</v>
      </c>
      <c r="H20">
        <v>85.1</v>
      </c>
    </row>
    <row r="21" spans="2:8" x14ac:dyDescent="0.3">
      <c r="B21" t="s">
        <v>11</v>
      </c>
      <c r="C21">
        <v>0.61099999999999999</v>
      </c>
      <c r="D21">
        <v>0.73199999999999998</v>
      </c>
      <c r="E21">
        <v>0.78300000000000003</v>
      </c>
      <c r="F21">
        <v>0.95399999999999996</v>
      </c>
      <c r="G21">
        <v>0.85199999999999998</v>
      </c>
      <c r="H21">
        <v>1</v>
      </c>
    </row>
    <row r="22" spans="2:8" x14ac:dyDescent="0.3">
      <c r="B22" t="s">
        <v>12</v>
      </c>
      <c r="C22">
        <v>-3.1515534086699271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32B4-D1A0-49AF-B59A-BE21B0DB5D4E}">
  <dimension ref="A1:E51"/>
  <sheetViews>
    <sheetView topLeftCell="A34" workbookViewId="0">
      <selection activeCell="A51" sqref="A51:E5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0.29363479880469046</v>
      </c>
      <c r="B2">
        <v>0.74437135741932869</v>
      </c>
      <c r="C2">
        <v>3.7139728128769867E-2</v>
      </c>
      <c r="D2">
        <v>0.74437135741932869</v>
      </c>
      <c r="E2">
        <v>0.29363479880469046</v>
      </c>
    </row>
    <row r="3" spans="1:5" x14ac:dyDescent="0.3">
      <c r="A3">
        <v>0.29363479880469046</v>
      </c>
      <c r="B3">
        <v>0.74437135741932869</v>
      </c>
      <c r="C3">
        <v>3.7139728128769867E-2</v>
      </c>
      <c r="D3">
        <v>0.74437135741932869</v>
      </c>
      <c r="E3">
        <v>0.29363479880469046</v>
      </c>
    </row>
    <row r="4" spans="1:5" x14ac:dyDescent="0.3">
      <c r="A4">
        <v>0.29363479880469046</v>
      </c>
      <c r="B4">
        <v>0.74437135741932869</v>
      </c>
      <c r="C4">
        <v>3.7139728128769867E-2</v>
      </c>
      <c r="D4">
        <v>0.74437135741932869</v>
      </c>
      <c r="E4">
        <v>0.29363479880469046</v>
      </c>
    </row>
    <row r="5" spans="1:5" x14ac:dyDescent="0.3">
      <c r="A5">
        <v>0.29363479880469046</v>
      </c>
      <c r="B5">
        <v>0.74437135741932869</v>
      </c>
      <c r="C5">
        <v>3.7139728128769867E-2</v>
      </c>
      <c r="D5">
        <v>0.74437135741932869</v>
      </c>
      <c r="E5">
        <v>0.29363479880469046</v>
      </c>
    </row>
    <row r="6" spans="1:5" x14ac:dyDescent="0.3">
      <c r="A6">
        <v>0.29363479880469046</v>
      </c>
      <c r="B6">
        <v>0.74437135741932869</v>
      </c>
      <c r="C6">
        <v>3.7139728128769867E-2</v>
      </c>
      <c r="D6">
        <v>0.74437135741932869</v>
      </c>
      <c r="E6">
        <v>0.29363479880469046</v>
      </c>
    </row>
    <row r="7" spans="1:5" x14ac:dyDescent="0.3">
      <c r="A7">
        <v>0.29363479880469046</v>
      </c>
      <c r="B7">
        <v>0.74437135741932869</v>
      </c>
      <c r="C7">
        <v>3.7139728128769867E-2</v>
      </c>
      <c r="D7">
        <v>0.74437135741932869</v>
      </c>
      <c r="E7">
        <v>0.29363479880469046</v>
      </c>
    </row>
    <row r="8" spans="1:5" x14ac:dyDescent="0.3">
      <c r="A8">
        <v>0.29363479880469046</v>
      </c>
      <c r="B8">
        <v>0.74437135741932869</v>
      </c>
      <c r="C8">
        <v>3.7139728128769867E-2</v>
      </c>
      <c r="D8">
        <v>0.74437135741932869</v>
      </c>
      <c r="E8">
        <v>0.29363479880469046</v>
      </c>
    </row>
    <row r="9" spans="1:5" x14ac:dyDescent="0.3">
      <c r="A9">
        <v>0.27300000000000002</v>
      </c>
      <c r="B9">
        <v>0.66</v>
      </c>
      <c r="C9">
        <v>0.23</v>
      </c>
      <c r="D9">
        <v>0.66</v>
      </c>
      <c r="E9">
        <v>0.27300000000000002</v>
      </c>
    </row>
    <row r="10" spans="1:5" x14ac:dyDescent="0.3">
      <c r="A10">
        <v>0.27300000000000002</v>
      </c>
      <c r="B10">
        <v>0.66</v>
      </c>
      <c r="C10">
        <v>0.23</v>
      </c>
      <c r="D10">
        <v>0.66</v>
      </c>
      <c r="E10">
        <v>0.27300000000000002</v>
      </c>
    </row>
    <row r="11" spans="1:5" x14ac:dyDescent="0.3">
      <c r="A11">
        <v>0.27300000000000002</v>
      </c>
      <c r="B11">
        <v>0.66</v>
      </c>
      <c r="C11">
        <v>0.23</v>
      </c>
      <c r="D11">
        <v>0.66</v>
      </c>
      <c r="E11">
        <v>0.27300000000000002</v>
      </c>
    </row>
    <row r="12" spans="1:5" x14ac:dyDescent="0.3">
      <c r="A12">
        <v>0.27300000000000002</v>
      </c>
      <c r="B12">
        <v>0.66</v>
      </c>
      <c r="C12">
        <v>0.23</v>
      </c>
      <c r="D12">
        <v>0.66</v>
      </c>
      <c r="E12">
        <v>0.27300000000000002</v>
      </c>
    </row>
    <row r="13" spans="1:5" x14ac:dyDescent="0.3">
      <c r="A13">
        <v>0.27300000000000002</v>
      </c>
      <c r="B13">
        <v>0.66</v>
      </c>
      <c r="C13">
        <v>0.23</v>
      </c>
      <c r="D13">
        <v>0.66</v>
      </c>
      <c r="E13">
        <v>0.27300000000000002</v>
      </c>
    </row>
    <row r="14" spans="1:5" x14ac:dyDescent="0.3">
      <c r="A14">
        <v>0.34499999999999997</v>
      </c>
      <c r="B14">
        <v>0.58599999999999997</v>
      </c>
      <c r="C14">
        <v>0.255</v>
      </c>
      <c r="D14">
        <v>0.58599999999999997</v>
      </c>
      <c r="E14">
        <v>0.34499999999999997</v>
      </c>
    </row>
    <row r="15" spans="1:5" x14ac:dyDescent="0.3">
      <c r="A15">
        <v>0.34499999999999997</v>
      </c>
      <c r="B15">
        <v>0.58599999999999997</v>
      </c>
      <c r="C15">
        <v>0.255</v>
      </c>
      <c r="D15">
        <v>0.58599999999999997</v>
      </c>
      <c r="E15">
        <v>0.34499999999999997</v>
      </c>
    </row>
    <row r="16" spans="1:5" x14ac:dyDescent="0.3">
      <c r="A16">
        <v>0.28299999999999997</v>
      </c>
      <c r="B16">
        <v>0.51300000000000001</v>
      </c>
      <c r="C16">
        <v>0.47099999999999997</v>
      </c>
      <c r="D16">
        <v>0.51300000000000001</v>
      </c>
      <c r="E16">
        <v>0.28299999999999997</v>
      </c>
    </row>
    <row r="17" spans="1:5" x14ac:dyDescent="0.3">
      <c r="A17">
        <v>0.28299999999999997</v>
      </c>
      <c r="B17">
        <v>0.51300000000000001</v>
      </c>
      <c r="C17">
        <v>0.47099999999999997</v>
      </c>
      <c r="D17">
        <v>0.51300000000000001</v>
      </c>
      <c r="E17">
        <v>0.28299999999999997</v>
      </c>
    </row>
    <row r="18" spans="1:5" x14ac:dyDescent="0.3">
      <c r="A18">
        <v>0.28299999999999997</v>
      </c>
      <c r="B18">
        <v>0.51300000000000001</v>
      </c>
      <c r="C18">
        <v>0.47099999999999997</v>
      </c>
      <c r="D18">
        <v>0.51300000000000001</v>
      </c>
      <c r="E18">
        <v>0.28299999999999997</v>
      </c>
    </row>
    <row r="19" spans="1:5" x14ac:dyDescent="0.3">
      <c r="A19">
        <v>0.30499999999999999</v>
      </c>
      <c r="B19">
        <v>0.44700000000000001</v>
      </c>
      <c r="C19">
        <v>0.47299999999999998</v>
      </c>
      <c r="D19">
        <v>0.44700000000000001</v>
      </c>
      <c r="E19">
        <v>0.30499999999999999</v>
      </c>
    </row>
    <row r="20" spans="1:5" x14ac:dyDescent="0.3">
      <c r="A20">
        <v>0.314</v>
      </c>
      <c r="B20">
        <v>0.58899999999999997</v>
      </c>
      <c r="C20">
        <v>0.28999999999999998</v>
      </c>
      <c r="D20">
        <v>0.58899999999999997</v>
      </c>
      <c r="E20">
        <v>0.314</v>
      </c>
    </row>
    <row r="21" spans="1:5" x14ac:dyDescent="0.3">
      <c r="A21">
        <v>0.27200000000000002</v>
      </c>
      <c r="B21">
        <v>0.67900000000000005</v>
      </c>
      <c r="C21">
        <v>0.16500000000000001</v>
      </c>
      <c r="D21">
        <v>0.67900000000000005</v>
      </c>
      <c r="E21">
        <v>0.27200000000000002</v>
      </c>
    </row>
    <row r="22" spans="1:5" x14ac:dyDescent="0.3">
      <c r="A22">
        <v>0.433</v>
      </c>
      <c r="B22">
        <v>0.48699999999999999</v>
      </c>
      <c r="C22">
        <v>0.39900000000000002</v>
      </c>
      <c r="D22">
        <v>0.48699999999999999</v>
      </c>
      <c r="E22">
        <v>0.433</v>
      </c>
    </row>
    <row r="23" spans="1:5" x14ac:dyDescent="0.3">
      <c r="A23">
        <v>0.433</v>
      </c>
      <c r="B23">
        <v>0.48699999999999999</v>
      </c>
      <c r="C23">
        <v>0.39900000000000002</v>
      </c>
      <c r="D23">
        <v>0.48699999999999999</v>
      </c>
      <c r="E23">
        <v>0.433</v>
      </c>
    </row>
    <row r="24" spans="1:5" x14ac:dyDescent="0.3">
      <c r="A24">
        <v>0.433</v>
      </c>
      <c r="B24">
        <v>0.48699999999999999</v>
      </c>
      <c r="C24">
        <v>0.39900000000000002</v>
      </c>
      <c r="D24">
        <v>0.48699999999999999</v>
      </c>
      <c r="E24">
        <v>0.433</v>
      </c>
    </row>
    <row r="25" spans="1:5" x14ac:dyDescent="0.3">
      <c r="A25">
        <v>0.433</v>
      </c>
      <c r="B25">
        <v>0.48699999999999999</v>
      </c>
      <c r="C25">
        <v>0.39900000000000002</v>
      </c>
      <c r="D25">
        <v>0.48699999999999999</v>
      </c>
      <c r="E25">
        <v>0.433</v>
      </c>
    </row>
    <row r="26" spans="1:5" x14ac:dyDescent="0.3">
      <c r="A26">
        <v>0.433</v>
      </c>
      <c r="B26">
        <v>0.48699999999999999</v>
      </c>
      <c r="C26">
        <v>0.39900000000000002</v>
      </c>
      <c r="D26">
        <v>0.48699999999999999</v>
      </c>
      <c r="E26">
        <v>0.433</v>
      </c>
    </row>
    <row r="27" spans="1:5" x14ac:dyDescent="0.3">
      <c r="A27">
        <v>0.44900000000000001</v>
      </c>
      <c r="B27">
        <v>0.42699999999999999</v>
      </c>
      <c r="C27">
        <v>0.41799999999999998</v>
      </c>
      <c r="D27">
        <v>0.42699999999999999</v>
      </c>
      <c r="E27">
        <v>0.44900000000000001</v>
      </c>
    </row>
    <row r="28" spans="1:5" x14ac:dyDescent="0.3">
      <c r="A28">
        <v>0.312</v>
      </c>
      <c r="B28">
        <v>0.54400000000000004</v>
      </c>
      <c r="C28">
        <v>0.38800000000000001</v>
      </c>
      <c r="D28">
        <v>0.54400000000000004</v>
      </c>
      <c r="E28">
        <v>0.312</v>
      </c>
    </row>
    <row r="29" spans="1:5" x14ac:dyDescent="0.3">
      <c r="A29">
        <v>0.312</v>
      </c>
      <c r="B29">
        <v>0.54400000000000004</v>
      </c>
      <c r="C29">
        <v>0.38800000000000001</v>
      </c>
      <c r="D29">
        <v>0.54400000000000004</v>
      </c>
      <c r="E29">
        <v>0.312</v>
      </c>
    </row>
    <row r="30" spans="1:5" x14ac:dyDescent="0.3">
      <c r="A30">
        <v>0.32400000000000001</v>
      </c>
      <c r="B30">
        <v>0.61699999999999999</v>
      </c>
      <c r="C30">
        <v>0.26500000000000001</v>
      </c>
      <c r="D30">
        <v>0.61699999999999999</v>
      </c>
      <c r="E30">
        <v>0.32400000000000001</v>
      </c>
    </row>
    <row r="31" spans="1:5" x14ac:dyDescent="0.3">
      <c r="A31">
        <v>0.32400000000000001</v>
      </c>
      <c r="B31">
        <v>0.61699999999999999</v>
      </c>
      <c r="C31">
        <v>0.26500000000000001</v>
      </c>
      <c r="D31">
        <v>0.61699999999999999</v>
      </c>
      <c r="E31">
        <v>0.32400000000000001</v>
      </c>
    </row>
    <row r="32" spans="1:5" x14ac:dyDescent="0.3">
      <c r="A32">
        <v>0.33900000000000002</v>
      </c>
      <c r="B32">
        <v>0.51</v>
      </c>
      <c r="C32">
        <v>0.376</v>
      </c>
      <c r="D32">
        <v>0.51</v>
      </c>
      <c r="E32">
        <v>0.33900000000000002</v>
      </c>
    </row>
    <row r="33" spans="1:5" x14ac:dyDescent="0.3">
      <c r="A33">
        <v>0.33700000000000002</v>
      </c>
      <c r="B33">
        <v>0.52</v>
      </c>
      <c r="C33">
        <v>0.33100000000000002</v>
      </c>
      <c r="D33">
        <v>0.52</v>
      </c>
      <c r="E33">
        <v>0.33700000000000002</v>
      </c>
    </row>
    <row r="34" spans="1:5" x14ac:dyDescent="0.3">
      <c r="A34">
        <v>0.33900000000000002</v>
      </c>
      <c r="B34">
        <v>0.51</v>
      </c>
      <c r="C34">
        <v>0.376</v>
      </c>
      <c r="D34">
        <v>0.51</v>
      </c>
      <c r="E34">
        <v>0.33900000000000002</v>
      </c>
    </row>
    <row r="35" spans="1:5" x14ac:dyDescent="0.3">
      <c r="A35">
        <v>0.33900000000000002</v>
      </c>
      <c r="B35">
        <v>0.51</v>
      </c>
      <c r="C35">
        <v>0.376</v>
      </c>
      <c r="D35">
        <v>0.51</v>
      </c>
      <c r="E35">
        <v>0.33900000000000002</v>
      </c>
    </row>
    <row r="36" spans="1:5" x14ac:dyDescent="0.3">
      <c r="A36">
        <v>0.33900000000000002</v>
      </c>
      <c r="B36">
        <v>0.51</v>
      </c>
      <c r="C36">
        <v>0.376</v>
      </c>
      <c r="D36">
        <v>0.51</v>
      </c>
      <c r="E36">
        <v>0.33900000000000002</v>
      </c>
    </row>
    <row r="37" spans="1:5" x14ac:dyDescent="0.3">
      <c r="A37">
        <v>0.33900000000000002</v>
      </c>
      <c r="B37">
        <v>0.51</v>
      </c>
      <c r="C37">
        <v>0.376</v>
      </c>
      <c r="D37">
        <v>0.51</v>
      </c>
      <c r="E37">
        <v>0.33900000000000002</v>
      </c>
    </row>
    <row r="38" spans="1:5" x14ac:dyDescent="0.3">
      <c r="A38">
        <v>0.33900000000000002</v>
      </c>
      <c r="B38">
        <v>0.51</v>
      </c>
      <c r="C38">
        <v>0.376</v>
      </c>
      <c r="D38">
        <v>0.51</v>
      </c>
      <c r="E38">
        <v>0.33900000000000002</v>
      </c>
    </row>
    <row r="39" spans="1:5" x14ac:dyDescent="0.3">
      <c r="A39">
        <v>0.33900000000000002</v>
      </c>
      <c r="B39">
        <v>0.51</v>
      </c>
      <c r="C39">
        <v>0.376</v>
      </c>
      <c r="D39">
        <v>0.51</v>
      </c>
      <c r="E39">
        <v>0.33900000000000002</v>
      </c>
    </row>
    <row r="40" spans="1:5" x14ac:dyDescent="0.3">
      <c r="A40">
        <v>0.34300000000000003</v>
      </c>
      <c r="B40">
        <v>0.51</v>
      </c>
      <c r="C40">
        <v>0.38</v>
      </c>
      <c r="D40">
        <v>0.51</v>
      </c>
      <c r="E40">
        <v>0.34300000000000003</v>
      </c>
    </row>
    <row r="41" spans="1:5" x14ac:dyDescent="0.3">
      <c r="A41">
        <v>0.35599999999999998</v>
      </c>
      <c r="B41">
        <v>0.51700000000000002</v>
      </c>
      <c r="C41">
        <v>0.36399999999999999</v>
      </c>
      <c r="D41">
        <v>0.51700000000000002</v>
      </c>
      <c r="E41">
        <v>0.35599999999999998</v>
      </c>
    </row>
    <row r="42" spans="1:5" x14ac:dyDescent="0.3">
      <c r="A42">
        <v>0.35599999999999998</v>
      </c>
      <c r="B42">
        <v>0.51700000000000002</v>
      </c>
      <c r="C42">
        <v>0.36399999999999999</v>
      </c>
      <c r="D42">
        <v>0.51700000000000002</v>
      </c>
      <c r="E42">
        <v>0.35599999999999998</v>
      </c>
    </row>
    <row r="43" spans="1:5" x14ac:dyDescent="0.3">
      <c r="A43">
        <v>0.35099999999999998</v>
      </c>
      <c r="B43">
        <v>0.50700000000000001</v>
      </c>
      <c r="C43">
        <v>0.372</v>
      </c>
      <c r="D43">
        <v>0.50700000000000001</v>
      </c>
      <c r="E43">
        <v>0.35099999999999998</v>
      </c>
    </row>
    <row r="44" spans="1:5" x14ac:dyDescent="0.3">
      <c r="A44">
        <v>0.35099999999999998</v>
      </c>
      <c r="B44">
        <v>0.50700000000000001</v>
      </c>
      <c r="C44">
        <v>0.372</v>
      </c>
      <c r="D44">
        <v>0.50700000000000001</v>
      </c>
      <c r="E44">
        <v>0.35099999999999998</v>
      </c>
    </row>
    <row r="45" spans="1:5" x14ac:dyDescent="0.3">
      <c r="A45">
        <v>0.34100000000000003</v>
      </c>
      <c r="B45">
        <v>0.51300000000000001</v>
      </c>
      <c r="C45">
        <v>0.36699999999999999</v>
      </c>
      <c r="D45">
        <v>0.51300000000000001</v>
      </c>
      <c r="E45">
        <v>0.34100000000000003</v>
      </c>
    </row>
    <row r="46" spans="1:5" x14ac:dyDescent="0.3">
      <c r="A46">
        <v>0.34100000000000003</v>
      </c>
      <c r="B46">
        <v>0.51300000000000001</v>
      </c>
      <c r="C46">
        <v>0.36699999999999999</v>
      </c>
      <c r="D46">
        <v>0.51300000000000001</v>
      </c>
      <c r="E46">
        <v>0.34100000000000003</v>
      </c>
    </row>
    <row r="47" spans="1:5" x14ac:dyDescent="0.3">
      <c r="A47">
        <v>0.34100000000000003</v>
      </c>
      <c r="B47">
        <v>0.51300000000000001</v>
      </c>
      <c r="C47">
        <v>0.36699999999999999</v>
      </c>
      <c r="D47">
        <v>0.51300000000000001</v>
      </c>
      <c r="E47">
        <v>0.34100000000000003</v>
      </c>
    </row>
    <row r="48" spans="1:5" x14ac:dyDescent="0.3">
      <c r="A48">
        <v>0.34100000000000003</v>
      </c>
      <c r="B48">
        <v>0.51300000000000001</v>
      </c>
      <c r="C48">
        <v>0.36699999999999999</v>
      </c>
      <c r="D48">
        <v>0.51300000000000001</v>
      </c>
      <c r="E48">
        <v>0.34100000000000003</v>
      </c>
    </row>
    <row r="49" spans="1:5" x14ac:dyDescent="0.3">
      <c r="A49">
        <v>0.35199999999999998</v>
      </c>
      <c r="B49">
        <v>0.50900000000000001</v>
      </c>
      <c r="C49">
        <v>0.371</v>
      </c>
      <c r="D49">
        <v>0.50900000000000001</v>
      </c>
      <c r="E49">
        <v>0.35199999999999998</v>
      </c>
    </row>
    <row r="50" spans="1:5" x14ac:dyDescent="0.3">
      <c r="A50">
        <v>0.34100000000000003</v>
      </c>
      <c r="B50">
        <v>0.51200000000000001</v>
      </c>
      <c r="C50">
        <v>0.371</v>
      </c>
      <c r="D50">
        <v>0.51200000000000001</v>
      </c>
      <c r="E50">
        <v>0.34100000000000003</v>
      </c>
    </row>
    <row r="51" spans="1:5" x14ac:dyDescent="0.3">
      <c r="A51">
        <v>0.34100000000000003</v>
      </c>
      <c r="B51">
        <v>0.51200000000000001</v>
      </c>
      <c r="C51">
        <v>0.371</v>
      </c>
      <c r="D51">
        <v>0.51200000000000001</v>
      </c>
      <c r="E51">
        <v>0.34100000000000003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2831-B6C4-4C5B-AB9F-0B4CB75C8A25}">
  <dimension ref="A1:F51"/>
  <sheetViews>
    <sheetView topLeftCell="A19" workbookViewId="0">
      <selection activeCell="A51" sqref="A51:F51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231</v>
      </c>
      <c r="B2">
        <v>143</v>
      </c>
      <c r="C2">
        <v>282</v>
      </c>
      <c r="D2">
        <v>192</v>
      </c>
      <c r="E2">
        <v>349</v>
      </c>
      <c r="F2">
        <v>263</v>
      </c>
    </row>
    <row r="3" spans="1:6" x14ac:dyDescent="0.3">
      <c r="A3">
        <v>231</v>
      </c>
      <c r="B3">
        <v>143</v>
      </c>
      <c r="C3">
        <v>282</v>
      </c>
      <c r="D3">
        <v>192</v>
      </c>
      <c r="E3">
        <v>349</v>
      </c>
      <c r="F3">
        <v>263</v>
      </c>
    </row>
    <row r="4" spans="1:6" x14ac:dyDescent="0.3">
      <c r="A4">
        <v>231</v>
      </c>
      <c r="B4">
        <v>143</v>
      </c>
      <c r="C4">
        <v>282</v>
      </c>
      <c r="D4">
        <v>192</v>
      </c>
      <c r="E4">
        <v>349</v>
      </c>
      <c r="F4">
        <v>263</v>
      </c>
    </row>
    <row r="5" spans="1:6" x14ac:dyDescent="0.3">
      <c r="A5">
        <v>231</v>
      </c>
      <c r="B5">
        <v>143</v>
      </c>
      <c r="C5">
        <v>282</v>
      </c>
      <c r="D5">
        <v>192</v>
      </c>
      <c r="E5">
        <v>349</v>
      </c>
      <c r="F5">
        <v>263</v>
      </c>
    </row>
    <row r="6" spans="1:6" x14ac:dyDescent="0.3">
      <c r="A6">
        <v>231</v>
      </c>
      <c r="B6">
        <v>143</v>
      </c>
      <c r="C6">
        <v>282</v>
      </c>
      <c r="D6">
        <v>192</v>
      </c>
      <c r="E6">
        <v>349</v>
      </c>
      <c r="F6">
        <v>263</v>
      </c>
    </row>
    <row r="7" spans="1:6" x14ac:dyDescent="0.3">
      <c r="A7">
        <v>231</v>
      </c>
      <c r="B7">
        <v>143</v>
      </c>
      <c r="C7">
        <v>282</v>
      </c>
      <c r="D7">
        <v>192</v>
      </c>
      <c r="E7">
        <v>349</v>
      </c>
      <c r="F7">
        <v>263</v>
      </c>
    </row>
    <row r="8" spans="1:6" x14ac:dyDescent="0.3">
      <c r="A8">
        <v>231</v>
      </c>
      <c r="B8">
        <v>143</v>
      </c>
      <c r="C8">
        <v>282</v>
      </c>
      <c r="D8">
        <v>192</v>
      </c>
      <c r="E8">
        <v>349</v>
      </c>
      <c r="F8">
        <v>263</v>
      </c>
    </row>
    <row r="9" spans="1:6" x14ac:dyDescent="0.3">
      <c r="A9">
        <v>231</v>
      </c>
      <c r="B9">
        <v>143</v>
      </c>
      <c r="C9">
        <v>282</v>
      </c>
      <c r="D9">
        <v>192</v>
      </c>
      <c r="E9">
        <v>349</v>
      </c>
      <c r="F9">
        <v>263</v>
      </c>
    </row>
    <row r="10" spans="1:6" x14ac:dyDescent="0.3">
      <c r="A10">
        <v>231</v>
      </c>
      <c r="B10">
        <v>143</v>
      </c>
      <c r="C10">
        <v>282</v>
      </c>
      <c r="D10">
        <v>192</v>
      </c>
      <c r="E10">
        <v>349</v>
      </c>
      <c r="F10">
        <v>263</v>
      </c>
    </row>
    <row r="11" spans="1:6" x14ac:dyDescent="0.3">
      <c r="A11">
        <v>231</v>
      </c>
      <c r="B11">
        <v>143</v>
      </c>
      <c r="C11">
        <v>282</v>
      </c>
      <c r="D11">
        <v>192</v>
      </c>
      <c r="E11">
        <v>349</v>
      </c>
      <c r="F11">
        <v>263</v>
      </c>
    </row>
    <row r="12" spans="1:6" x14ac:dyDescent="0.3">
      <c r="A12">
        <v>231</v>
      </c>
      <c r="B12">
        <v>143</v>
      </c>
      <c r="C12">
        <v>282</v>
      </c>
      <c r="D12">
        <v>192</v>
      </c>
      <c r="E12">
        <v>349</v>
      </c>
      <c r="F12">
        <v>263</v>
      </c>
    </row>
    <row r="13" spans="1:6" x14ac:dyDescent="0.3">
      <c r="A13">
        <v>231</v>
      </c>
      <c r="B13">
        <v>143</v>
      </c>
      <c r="C13">
        <v>282</v>
      </c>
      <c r="D13">
        <v>192</v>
      </c>
      <c r="E13">
        <v>349</v>
      </c>
      <c r="F13">
        <v>263</v>
      </c>
    </row>
    <row r="14" spans="1:6" x14ac:dyDescent="0.3">
      <c r="A14">
        <v>231</v>
      </c>
      <c r="B14">
        <v>82</v>
      </c>
      <c r="C14">
        <v>282</v>
      </c>
      <c r="D14">
        <v>192</v>
      </c>
      <c r="E14">
        <v>349</v>
      </c>
      <c r="F14">
        <v>263</v>
      </c>
    </row>
    <row r="15" spans="1:6" x14ac:dyDescent="0.3">
      <c r="A15">
        <v>231</v>
      </c>
      <c r="B15">
        <v>82</v>
      </c>
      <c r="C15">
        <v>282</v>
      </c>
      <c r="D15">
        <v>192</v>
      </c>
      <c r="E15">
        <v>349</v>
      </c>
      <c r="F15">
        <v>263</v>
      </c>
    </row>
    <row r="16" spans="1:6" x14ac:dyDescent="0.3">
      <c r="A16">
        <v>61.9</v>
      </c>
      <c r="B16">
        <v>256.5</v>
      </c>
      <c r="C16">
        <v>181.5</v>
      </c>
      <c r="D16">
        <v>26</v>
      </c>
      <c r="E16">
        <v>230.9</v>
      </c>
      <c r="F16">
        <v>105.4</v>
      </c>
    </row>
    <row r="17" spans="1:6" x14ac:dyDescent="0.3">
      <c r="A17">
        <v>61.9</v>
      </c>
      <c r="B17">
        <v>256.5</v>
      </c>
      <c r="C17">
        <v>181.5</v>
      </c>
      <c r="D17">
        <v>26</v>
      </c>
      <c r="E17">
        <v>230.9</v>
      </c>
      <c r="F17">
        <v>105.4</v>
      </c>
    </row>
    <row r="18" spans="1:6" x14ac:dyDescent="0.3">
      <c r="A18">
        <v>61.9</v>
      </c>
      <c r="B18">
        <v>256.5</v>
      </c>
      <c r="C18">
        <v>181.5</v>
      </c>
      <c r="D18">
        <v>26</v>
      </c>
      <c r="E18">
        <v>230.9</v>
      </c>
      <c r="F18">
        <v>105.4</v>
      </c>
    </row>
    <row r="19" spans="1:6" x14ac:dyDescent="0.3">
      <c r="A19">
        <v>61.9</v>
      </c>
      <c r="B19">
        <v>256.5</v>
      </c>
      <c r="C19">
        <v>181.5</v>
      </c>
      <c r="D19">
        <v>26</v>
      </c>
      <c r="E19">
        <v>230.9</v>
      </c>
      <c r="F19">
        <v>105.4</v>
      </c>
    </row>
    <row r="20" spans="1:6" x14ac:dyDescent="0.3">
      <c r="A20">
        <v>231</v>
      </c>
      <c r="B20">
        <v>96</v>
      </c>
      <c r="C20">
        <v>282</v>
      </c>
      <c r="D20">
        <v>192</v>
      </c>
      <c r="E20">
        <v>349</v>
      </c>
      <c r="F20">
        <v>263</v>
      </c>
    </row>
    <row r="21" spans="1:6" x14ac:dyDescent="0.3">
      <c r="A21">
        <v>231</v>
      </c>
      <c r="B21">
        <v>143</v>
      </c>
      <c r="C21">
        <v>282</v>
      </c>
      <c r="D21">
        <v>192</v>
      </c>
      <c r="E21">
        <v>349</v>
      </c>
      <c r="F21">
        <v>263</v>
      </c>
    </row>
    <row r="22" spans="1:6" x14ac:dyDescent="0.3">
      <c r="A22">
        <v>61.9</v>
      </c>
      <c r="B22">
        <v>256.5</v>
      </c>
      <c r="C22">
        <v>181.5</v>
      </c>
      <c r="D22">
        <v>26</v>
      </c>
      <c r="E22">
        <v>230.9</v>
      </c>
      <c r="F22">
        <v>105.4</v>
      </c>
    </row>
    <row r="23" spans="1:6" x14ac:dyDescent="0.3">
      <c r="A23">
        <v>61.9</v>
      </c>
      <c r="B23">
        <v>256.5</v>
      </c>
      <c r="C23">
        <v>181.5</v>
      </c>
      <c r="D23">
        <v>26</v>
      </c>
      <c r="E23">
        <v>230.9</v>
      </c>
      <c r="F23">
        <v>105.4</v>
      </c>
    </row>
    <row r="24" spans="1:6" x14ac:dyDescent="0.3">
      <c r="A24">
        <v>61.9</v>
      </c>
      <c r="B24">
        <v>256.5</v>
      </c>
      <c r="C24">
        <v>181.5</v>
      </c>
      <c r="D24">
        <v>26</v>
      </c>
      <c r="E24">
        <v>230.9</v>
      </c>
      <c r="F24">
        <v>105.4</v>
      </c>
    </row>
    <row r="25" spans="1:6" x14ac:dyDescent="0.3">
      <c r="A25">
        <v>61.9</v>
      </c>
      <c r="B25">
        <v>256.5</v>
      </c>
      <c r="C25">
        <v>181.5</v>
      </c>
      <c r="D25">
        <v>26</v>
      </c>
      <c r="E25">
        <v>230.9</v>
      </c>
      <c r="F25">
        <v>105.4</v>
      </c>
    </row>
    <row r="26" spans="1:6" x14ac:dyDescent="0.3">
      <c r="A26">
        <v>61.9</v>
      </c>
      <c r="B26">
        <v>256.5</v>
      </c>
      <c r="C26">
        <v>181.5</v>
      </c>
      <c r="D26">
        <v>26</v>
      </c>
      <c r="E26">
        <v>230.9</v>
      </c>
      <c r="F26">
        <v>105.4</v>
      </c>
    </row>
    <row r="27" spans="1:6" x14ac:dyDescent="0.3">
      <c r="A27">
        <v>61.9</v>
      </c>
      <c r="B27">
        <v>253</v>
      </c>
      <c r="C27">
        <v>166.3</v>
      </c>
      <c r="D27">
        <v>33.9</v>
      </c>
      <c r="E27">
        <v>237.2</v>
      </c>
      <c r="F27">
        <v>105.5</v>
      </c>
    </row>
    <row r="28" spans="1:6" x14ac:dyDescent="0.3">
      <c r="A28">
        <v>71</v>
      </c>
      <c r="B28">
        <v>266.8</v>
      </c>
      <c r="C28">
        <v>123.8</v>
      </c>
      <c r="D28">
        <v>8</v>
      </c>
      <c r="E28">
        <v>199.5</v>
      </c>
      <c r="F28">
        <v>77.2</v>
      </c>
    </row>
    <row r="29" spans="1:6" x14ac:dyDescent="0.3">
      <c r="A29">
        <v>71</v>
      </c>
      <c r="B29">
        <v>266.8</v>
      </c>
      <c r="C29">
        <v>123.8</v>
      </c>
      <c r="D29">
        <v>8</v>
      </c>
      <c r="E29">
        <v>199.5</v>
      </c>
      <c r="F29">
        <v>77.2</v>
      </c>
    </row>
    <row r="30" spans="1:6" x14ac:dyDescent="0.3">
      <c r="A30">
        <v>69.400000000000006</v>
      </c>
      <c r="B30">
        <v>265.2</v>
      </c>
      <c r="C30">
        <v>140.5</v>
      </c>
      <c r="D30">
        <v>18.100000000000001</v>
      </c>
      <c r="E30">
        <v>204.5</v>
      </c>
      <c r="F30">
        <v>79.5</v>
      </c>
    </row>
    <row r="31" spans="1:6" x14ac:dyDescent="0.3">
      <c r="A31">
        <v>69.400000000000006</v>
      </c>
      <c r="B31">
        <v>265.2</v>
      </c>
      <c r="C31">
        <v>140.5</v>
      </c>
      <c r="D31">
        <v>18.100000000000001</v>
      </c>
      <c r="E31">
        <v>204.5</v>
      </c>
      <c r="F31">
        <v>79.5</v>
      </c>
    </row>
    <row r="32" spans="1:6" x14ac:dyDescent="0.3">
      <c r="A32">
        <v>68.400000000000006</v>
      </c>
      <c r="B32">
        <v>263.39999999999998</v>
      </c>
      <c r="C32">
        <v>143.30000000000001</v>
      </c>
      <c r="D32">
        <v>18.100000000000001</v>
      </c>
      <c r="E32">
        <v>208.7</v>
      </c>
      <c r="F32">
        <v>83.6</v>
      </c>
    </row>
    <row r="33" spans="1:6" x14ac:dyDescent="0.3">
      <c r="A33">
        <v>67.8</v>
      </c>
      <c r="B33">
        <v>262.3</v>
      </c>
      <c r="C33">
        <v>147.1</v>
      </c>
      <c r="D33">
        <v>21.3</v>
      </c>
      <c r="E33">
        <v>211.3</v>
      </c>
      <c r="F33">
        <v>86.9</v>
      </c>
    </row>
    <row r="34" spans="1:6" x14ac:dyDescent="0.3">
      <c r="A34">
        <v>68.400000000000006</v>
      </c>
      <c r="B34">
        <v>290</v>
      </c>
      <c r="C34">
        <v>143.30000000000001</v>
      </c>
      <c r="D34">
        <v>18.100000000000001</v>
      </c>
      <c r="E34">
        <v>208.7</v>
      </c>
      <c r="F34">
        <v>83.6</v>
      </c>
    </row>
    <row r="35" spans="1:6" x14ac:dyDescent="0.3">
      <c r="A35">
        <v>68.400000000000006</v>
      </c>
      <c r="B35">
        <v>290</v>
      </c>
      <c r="C35">
        <v>143.30000000000001</v>
      </c>
      <c r="D35">
        <v>18.100000000000001</v>
      </c>
      <c r="E35">
        <v>208.7</v>
      </c>
      <c r="F35">
        <v>83.6</v>
      </c>
    </row>
    <row r="36" spans="1:6" x14ac:dyDescent="0.3">
      <c r="A36">
        <v>68.400000000000006</v>
      </c>
      <c r="B36">
        <v>290</v>
      </c>
      <c r="C36">
        <v>143.30000000000001</v>
      </c>
      <c r="D36">
        <v>18.100000000000001</v>
      </c>
      <c r="E36">
        <v>208.7</v>
      </c>
      <c r="F36">
        <v>83.6</v>
      </c>
    </row>
    <row r="37" spans="1:6" x14ac:dyDescent="0.3">
      <c r="A37">
        <v>68.400000000000006</v>
      </c>
      <c r="B37">
        <v>290</v>
      </c>
      <c r="C37">
        <v>143.30000000000001</v>
      </c>
      <c r="D37">
        <v>18.100000000000001</v>
      </c>
      <c r="E37">
        <v>208.7</v>
      </c>
      <c r="F37">
        <v>83.6</v>
      </c>
    </row>
    <row r="38" spans="1:6" x14ac:dyDescent="0.3">
      <c r="A38">
        <v>68.400000000000006</v>
      </c>
      <c r="B38">
        <v>290</v>
      </c>
      <c r="C38">
        <v>143.30000000000001</v>
      </c>
      <c r="D38">
        <v>18.100000000000001</v>
      </c>
      <c r="E38">
        <v>208.7</v>
      </c>
      <c r="F38">
        <v>83.6</v>
      </c>
    </row>
    <row r="39" spans="1:6" x14ac:dyDescent="0.3">
      <c r="A39">
        <v>68.400000000000006</v>
      </c>
      <c r="B39">
        <v>290</v>
      </c>
      <c r="C39">
        <v>143.30000000000001</v>
      </c>
      <c r="D39">
        <v>18.100000000000001</v>
      </c>
      <c r="E39">
        <v>208.7</v>
      </c>
      <c r="F39">
        <v>83.6</v>
      </c>
    </row>
    <row r="40" spans="1:6" x14ac:dyDescent="0.3">
      <c r="A40">
        <v>68.400000000000006</v>
      </c>
      <c r="B40">
        <v>290</v>
      </c>
      <c r="C40">
        <v>143.30000000000001</v>
      </c>
      <c r="D40">
        <v>18.100000000000001</v>
      </c>
      <c r="E40">
        <v>208.7</v>
      </c>
      <c r="F40">
        <v>83.6</v>
      </c>
    </row>
    <row r="41" spans="1:6" x14ac:dyDescent="0.3">
      <c r="A41">
        <v>68.099999999999994</v>
      </c>
      <c r="B41">
        <v>276</v>
      </c>
      <c r="C41">
        <v>144.6</v>
      </c>
      <c r="D41">
        <v>18.600000000000001</v>
      </c>
      <c r="E41">
        <v>214</v>
      </c>
      <c r="F41">
        <v>85.4</v>
      </c>
    </row>
    <row r="42" spans="1:6" x14ac:dyDescent="0.3">
      <c r="A42">
        <v>68.099999999999994</v>
      </c>
      <c r="B42">
        <v>276</v>
      </c>
      <c r="C42">
        <v>144.6</v>
      </c>
      <c r="D42">
        <v>18.600000000000001</v>
      </c>
      <c r="E42">
        <v>214</v>
      </c>
      <c r="F42">
        <v>85.4</v>
      </c>
    </row>
    <row r="43" spans="1:6" x14ac:dyDescent="0.3">
      <c r="A43">
        <v>67.900000000000006</v>
      </c>
      <c r="B43">
        <v>280.39999999999998</v>
      </c>
      <c r="C43">
        <v>146.19999999999999</v>
      </c>
      <c r="D43">
        <v>19.5</v>
      </c>
      <c r="E43">
        <v>212.3</v>
      </c>
      <c r="F43">
        <v>85.8</v>
      </c>
    </row>
    <row r="44" spans="1:6" x14ac:dyDescent="0.3">
      <c r="A44">
        <v>67.900000000000006</v>
      </c>
      <c r="B44">
        <v>280.39999999999998</v>
      </c>
      <c r="C44">
        <v>146.19999999999999</v>
      </c>
      <c r="D44">
        <v>19.5</v>
      </c>
      <c r="E44">
        <v>212.3</v>
      </c>
      <c r="F44">
        <v>85.8</v>
      </c>
    </row>
    <row r="45" spans="1:6" x14ac:dyDescent="0.3">
      <c r="A45">
        <v>68</v>
      </c>
      <c r="B45">
        <v>276.39999999999998</v>
      </c>
      <c r="C45">
        <v>146.30000000000001</v>
      </c>
      <c r="D45">
        <v>19.7</v>
      </c>
      <c r="E45">
        <v>214.5</v>
      </c>
      <c r="F45">
        <v>86.9</v>
      </c>
    </row>
    <row r="46" spans="1:6" x14ac:dyDescent="0.3">
      <c r="A46">
        <v>68</v>
      </c>
      <c r="B46">
        <v>276.39999999999998</v>
      </c>
      <c r="C46">
        <v>146.30000000000001</v>
      </c>
      <c r="D46">
        <v>19.7</v>
      </c>
      <c r="E46">
        <v>214.5</v>
      </c>
      <c r="F46">
        <v>86.9</v>
      </c>
    </row>
    <row r="47" spans="1:6" x14ac:dyDescent="0.3">
      <c r="A47">
        <v>68</v>
      </c>
      <c r="B47">
        <v>276.39999999999998</v>
      </c>
      <c r="C47">
        <v>146.30000000000001</v>
      </c>
      <c r="D47">
        <v>19.7</v>
      </c>
      <c r="E47">
        <v>214.5</v>
      </c>
      <c r="F47">
        <v>86.9</v>
      </c>
    </row>
    <row r="48" spans="1:6" x14ac:dyDescent="0.3">
      <c r="A48">
        <v>68.5</v>
      </c>
      <c r="B48">
        <v>278.60000000000002</v>
      </c>
      <c r="C48">
        <v>144.69999999999999</v>
      </c>
      <c r="D48">
        <v>18.399999999999999</v>
      </c>
      <c r="E48">
        <v>212.6</v>
      </c>
      <c r="F48">
        <v>85.3</v>
      </c>
    </row>
    <row r="49" spans="1:6" x14ac:dyDescent="0.3">
      <c r="A49">
        <v>68.3</v>
      </c>
      <c r="B49">
        <v>277.39999999999998</v>
      </c>
      <c r="C49">
        <v>147.1</v>
      </c>
      <c r="D49">
        <v>19.600000000000001</v>
      </c>
      <c r="E49">
        <v>214.4</v>
      </c>
      <c r="F49">
        <v>86.6</v>
      </c>
    </row>
    <row r="50" spans="1:6" x14ac:dyDescent="0.3">
      <c r="A50">
        <v>68.5</v>
      </c>
      <c r="B50">
        <v>281.2</v>
      </c>
      <c r="C50">
        <v>145.5</v>
      </c>
      <c r="D50">
        <v>18.5</v>
      </c>
      <c r="E50">
        <v>212.1</v>
      </c>
      <c r="F50">
        <v>85.1</v>
      </c>
    </row>
    <row r="51" spans="1:6" x14ac:dyDescent="0.3">
      <c r="A51">
        <v>68.5</v>
      </c>
      <c r="B51">
        <v>281.2</v>
      </c>
      <c r="C51">
        <v>145.5</v>
      </c>
      <c r="D51">
        <v>18.5</v>
      </c>
      <c r="E51">
        <v>212.1</v>
      </c>
      <c r="F51">
        <v>85.1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3C1D-57EE-4259-AB5F-DC2781C217BC}">
  <dimension ref="A1:F51"/>
  <sheetViews>
    <sheetView topLeftCell="A28" workbookViewId="0">
      <selection activeCell="A51" sqref="A51:F51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0.93267266762149259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0.93267266762149259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0.80546253749289665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0.80546253749289665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0.90300000000000002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0.90300000000000002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0.90300000000000002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0.90300000000000002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0.90300000000000002</v>
      </c>
      <c r="F13">
        <v>1</v>
      </c>
    </row>
    <row r="14" spans="1:6" x14ac:dyDescent="0.3">
      <c r="A14">
        <v>0.88500000000000001</v>
      </c>
      <c r="B14">
        <v>0.92300000000000004</v>
      </c>
      <c r="C14">
        <v>1</v>
      </c>
      <c r="D14">
        <v>1</v>
      </c>
      <c r="E14">
        <v>0.92900000000000005</v>
      </c>
      <c r="F14">
        <v>1</v>
      </c>
    </row>
    <row r="15" spans="1:6" x14ac:dyDescent="0.3">
      <c r="A15">
        <v>0.88500000000000001</v>
      </c>
      <c r="B15">
        <v>0.92300000000000004</v>
      </c>
      <c r="C15">
        <v>1</v>
      </c>
      <c r="D15">
        <v>1</v>
      </c>
      <c r="E15">
        <v>0.92900000000000005</v>
      </c>
      <c r="F15">
        <v>1</v>
      </c>
    </row>
    <row r="16" spans="1:6" x14ac:dyDescent="0.3">
      <c r="A16">
        <v>0.32275419563357932</v>
      </c>
      <c r="B16">
        <v>0.85799999999999998</v>
      </c>
      <c r="C16">
        <v>0.65300000000000002</v>
      </c>
      <c r="D16">
        <v>1</v>
      </c>
      <c r="E16">
        <v>0.95899999999999996</v>
      </c>
      <c r="F16">
        <v>1</v>
      </c>
    </row>
    <row r="17" spans="1:6" x14ac:dyDescent="0.3">
      <c r="A17">
        <v>0.32275419563357932</v>
      </c>
      <c r="B17">
        <v>6.0455618708262659E-2</v>
      </c>
      <c r="C17">
        <v>0.65300000000000002</v>
      </c>
      <c r="D17">
        <v>1</v>
      </c>
      <c r="E17">
        <v>0.95899999999999996</v>
      </c>
      <c r="F17">
        <v>1</v>
      </c>
    </row>
    <row r="18" spans="1:6" x14ac:dyDescent="0.3">
      <c r="A18">
        <v>0.32275419563357932</v>
      </c>
      <c r="B18">
        <v>6.0455618708262659E-2</v>
      </c>
      <c r="C18">
        <v>0.65300000000000002</v>
      </c>
      <c r="D18">
        <v>1</v>
      </c>
      <c r="E18">
        <v>0.95899999999999996</v>
      </c>
      <c r="F18">
        <v>1</v>
      </c>
    </row>
    <row r="19" spans="1:6" x14ac:dyDescent="0.3">
      <c r="A19">
        <v>0.623</v>
      </c>
      <c r="B19">
        <v>0.33400000000000002</v>
      </c>
      <c r="C19">
        <v>0.82699999999999996</v>
      </c>
      <c r="D19">
        <v>0.93899999999999995</v>
      </c>
      <c r="E19">
        <v>0.91800000000000004</v>
      </c>
      <c r="F19">
        <v>1</v>
      </c>
    </row>
    <row r="20" spans="1:6" x14ac:dyDescent="0.3">
      <c r="A20">
        <v>0.85899999999999999</v>
      </c>
      <c r="B20">
        <v>0.90700000000000003</v>
      </c>
      <c r="C20">
        <v>0.74399999999999999</v>
      </c>
      <c r="D20">
        <v>0.98399999999999999</v>
      </c>
      <c r="E20">
        <v>0.73</v>
      </c>
      <c r="F20">
        <v>1</v>
      </c>
    </row>
    <row r="21" spans="1:6" x14ac:dyDescent="0.3">
      <c r="A21">
        <v>0.27030065105158363</v>
      </c>
      <c r="B21">
        <v>0.89800000000000002</v>
      </c>
      <c r="C21">
        <v>0.12646218907168882</v>
      </c>
      <c r="D21">
        <v>0.98599999999999999</v>
      </c>
      <c r="E21">
        <v>0.83599999999999997</v>
      </c>
      <c r="F21">
        <v>1</v>
      </c>
    </row>
    <row r="22" spans="1:6" x14ac:dyDescent="0.3">
      <c r="A22">
        <v>0.32275419563357932</v>
      </c>
      <c r="B22">
        <v>6.0455618708262659E-2</v>
      </c>
      <c r="C22">
        <v>0.65300000000000002</v>
      </c>
      <c r="D22">
        <v>1</v>
      </c>
      <c r="E22">
        <v>0.95899999999999996</v>
      </c>
      <c r="F22">
        <v>1</v>
      </c>
    </row>
    <row r="23" spans="1:6" x14ac:dyDescent="0.3">
      <c r="A23">
        <v>0.32275419563357932</v>
      </c>
      <c r="B23">
        <v>6.0455618708262659E-2</v>
      </c>
      <c r="C23">
        <v>0.65300000000000002</v>
      </c>
      <c r="D23">
        <v>1</v>
      </c>
      <c r="E23">
        <v>0.95899999999999996</v>
      </c>
      <c r="F23">
        <v>1</v>
      </c>
    </row>
    <row r="24" spans="1:6" x14ac:dyDescent="0.3">
      <c r="A24">
        <v>0.32275419563357932</v>
      </c>
      <c r="B24">
        <v>6.0455618708262659E-2</v>
      </c>
      <c r="C24">
        <v>0.65300000000000002</v>
      </c>
      <c r="D24">
        <v>1</v>
      </c>
      <c r="E24">
        <v>0.95899999999999996</v>
      </c>
      <c r="F24">
        <v>1</v>
      </c>
    </row>
    <row r="25" spans="1:6" x14ac:dyDescent="0.3">
      <c r="A25">
        <v>0.32275419563357932</v>
      </c>
      <c r="B25">
        <v>6.0455618708262659E-2</v>
      </c>
      <c r="C25">
        <v>0.65300000000000002</v>
      </c>
      <c r="D25">
        <v>1</v>
      </c>
      <c r="E25">
        <v>0.95899999999999996</v>
      </c>
      <c r="F25">
        <v>1</v>
      </c>
    </row>
    <row r="26" spans="1:6" x14ac:dyDescent="0.3">
      <c r="A26">
        <v>0.32275419563357932</v>
      </c>
      <c r="B26">
        <v>6.0455618708262659E-2</v>
      </c>
      <c r="C26">
        <v>0.65300000000000002</v>
      </c>
      <c r="D26">
        <v>1</v>
      </c>
      <c r="E26">
        <v>0.95899999999999996</v>
      </c>
      <c r="F26">
        <v>1</v>
      </c>
    </row>
    <row r="27" spans="1:6" x14ac:dyDescent="0.3">
      <c r="A27">
        <v>0.505</v>
      </c>
      <c r="B27">
        <v>0.32900000000000001</v>
      </c>
      <c r="C27">
        <v>0.78</v>
      </c>
      <c r="D27">
        <v>0.98699999999999999</v>
      </c>
      <c r="E27">
        <v>0.95599999999999996</v>
      </c>
      <c r="F27">
        <v>1</v>
      </c>
    </row>
    <row r="28" spans="1:6" x14ac:dyDescent="0.3">
      <c r="A28">
        <v>0.746</v>
      </c>
      <c r="B28">
        <v>0.77800000000000002</v>
      </c>
      <c r="C28">
        <v>0.72199999999999998</v>
      </c>
      <c r="D28">
        <v>0.98</v>
      </c>
      <c r="E28">
        <v>0.90100000000000002</v>
      </c>
      <c r="F28">
        <v>1</v>
      </c>
    </row>
    <row r="29" spans="1:6" x14ac:dyDescent="0.3">
      <c r="A29">
        <v>0.746</v>
      </c>
      <c r="B29">
        <v>0.77800000000000002</v>
      </c>
      <c r="C29">
        <v>0.72199999999999998</v>
      </c>
      <c r="D29">
        <v>0.98</v>
      </c>
      <c r="E29">
        <v>0.90100000000000002</v>
      </c>
      <c r="F29">
        <v>1</v>
      </c>
    </row>
    <row r="30" spans="1:6" x14ac:dyDescent="0.3">
      <c r="A30">
        <v>0.50700000000000001</v>
      </c>
      <c r="B30">
        <v>0.85599999999999998</v>
      </c>
      <c r="C30">
        <v>0.497</v>
      </c>
      <c r="D30">
        <v>0.98299999999999998</v>
      </c>
      <c r="E30">
        <v>0.79800000000000004</v>
      </c>
      <c r="F30">
        <v>1</v>
      </c>
    </row>
    <row r="31" spans="1:6" x14ac:dyDescent="0.3">
      <c r="A31">
        <v>0.50700000000000001</v>
      </c>
      <c r="B31">
        <v>0.85599999999999998</v>
      </c>
      <c r="C31">
        <v>0.497</v>
      </c>
      <c r="D31">
        <v>0.98299999999999998</v>
      </c>
      <c r="E31">
        <v>0.79800000000000004</v>
      </c>
      <c r="F31">
        <v>1</v>
      </c>
    </row>
    <row r="32" spans="1:6" x14ac:dyDescent="0.3">
      <c r="A32">
        <v>0.65600000000000003</v>
      </c>
      <c r="B32">
        <v>0.78500000000000003</v>
      </c>
      <c r="C32">
        <v>0.86686814016872371</v>
      </c>
      <c r="D32">
        <v>0.93899999999999995</v>
      </c>
      <c r="E32">
        <v>0.81699999999999995</v>
      </c>
      <c r="F32">
        <v>1</v>
      </c>
    </row>
    <row r="33" spans="1:6" x14ac:dyDescent="0.3">
      <c r="A33">
        <v>0.57799999999999996</v>
      </c>
      <c r="B33">
        <v>0.71599999999999997</v>
      </c>
      <c r="C33">
        <v>0.71599999999999997</v>
      </c>
      <c r="D33">
        <v>0.95799999999999996</v>
      </c>
      <c r="E33">
        <v>0.84699999999999998</v>
      </c>
      <c r="F33">
        <v>1</v>
      </c>
    </row>
    <row r="34" spans="1:6" x14ac:dyDescent="0.3">
      <c r="A34">
        <v>0.65600000000000003</v>
      </c>
      <c r="B34">
        <v>0.78500000000000003</v>
      </c>
      <c r="C34">
        <v>0.86686814016872371</v>
      </c>
      <c r="D34">
        <v>0.93899999999999995</v>
      </c>
      <c r="E34">
        <v>0.81699999999999995</v>
      </c>
      <c r="F34">
        <v>1</v>
      </c>
    </row>
    <row r="35" spans="1:6" x14ac:dyDescent="0.3">
      <c r="A35">
        <v>0.65600000000000003</v>
      </c>
      <c r="B35">
        <v>0.78500000000000003</v>
      </c>
      <c r="C35">
        <v>0.86686814016872371</v>
      </c>
      <c r="D35">
        <v>0.93899999999999995</v>
      </c>
      <c r="E35">
        <v>0.81699999999999995</v>
      </c>
      <c r="F35">
        <v>1</v>
      </c>
    </row>
    <row r="36" spans="1:6" x14ac:dyDescent="0.3">
      <c r="A36">
        <v>0.65600000000000003</v>
      </c>
      <c r="B36">
        <v>0.78500000000000003</v>
      </c>
      <c r="C36">
        <v>0.86686814016872371</v>
      </c>
      <c r="D36">
        <v>0.93899999999999995</v>
      </c>
      <c r="E36">
        <v>0.81699999999999995</v>
      </c>
      <c r="F36">
        <v>1</v>
      </c>
    </row>
    <row r="37" spans="1:6" x14ac:dyDescent="0.3">
      <c r="A37">
        <v>0.65600000000000003</v>
      </c>
      <c r="B37">
        <v>0.78500000000000003</v>
      </c>
      <c r="C37">
        <v>0.86686814016872371</v>
      </c>
      <c r="D37">
        <v>0.93899999999999995</v>
      </c>
      <c r="E37">
        <v>0.81699999999999995</v>
      </c>
      <c r="F37">
        <v>1</v>
      </c>
    </row>
    <row r="38" spans="1:6" x14ac:dyDescent="0.3">
      <c r="A38">
        <v>0.65600000000000003</v>
      </c>
      <c r="B38">
        <v>0.78500000000000003</v>
      </c>
      <c r="C38">
        <v>0.86686814016872371</v>
      </c>
      <c r="D38">
        <v>0.93899999999999995</v>
      </c>
      <c r="E38">
        <v>0.81699999999999995</v>
      </c>
      <c r="F38">
        <v>1</v>
      </c>
    </row>
    <row r="39" spans="1:6" x14ac:dyDescent="0.3">
      <c r="A39">
        <v>0.65600000000000003</v>
      </c>
      <c r="B39">
        <v>0.78500000000000003</v>
      </c>
      <c r="C39">
        <v>0.86686814016872371</v>
      </c>
      <c r="D39">
        <v>0.93899999999999995</v>
      </c>
      <c r="E39">
        <v>0.81699999999999995</v>
      </c>
      <c r="F39">
        <v>1</v>
      </c>
    </row>
    <row r="40" spans="1:6" x14ac:dyDescent="0.3">
      <c r="A40">
        <v>0.65600000000000003</v>
      </c>
      <c r="B40">
        <v>0.78500000000000003</v>
      </c>
      <c r="C40">
        <v>0.86686814016872371</v>
      </c>
      <c r="D40">
        <v>0.93899999999999995</v>
      </c>
      <c r="E40">
        <v>0.81699999999999995</v>
      </c>
      <c r="F40">
        <v>1</v>
      </c>
    </row>
    <row r="41" spans="1:6" x14ac:dyDescent="0.3">
      <c r="A41">
        <v>0.61299999999999999</v>
      </c>
      <c r="B41">
        <v>0.72599999999999998</v>
      </c>
      <c r="C41">
        <v>0.77900000000000003</v>
      </c>
      <c r="D41">
        <v>0.95599999999999996</v>
      </c>
      <c r="E41">
        <v>0.81499999999999995</v>
      </c>
      <c r="F41">
        <v>1</v>
      </c>
    </row>
    <row r="42" spans="1:6" x14ac:dyDescent="0.3">
      <c r="A42">
        <v>0.61299999999999999</v>
      </c>
      <c r="B42">
        <v>0.72599999999999998</v>
      </c>
      <c r="C42">
        <v>0.77900000000000003</v>
      </c>
      <c r="D42">
        <v>0.95599999999999996</v>
      </c>
      <c r="E42">
        <v>0.81499999999999995</v>
      </c>
      <c r="F42">
        <v>1</v>
      </c>
    </row>
    <row r="43" spans="1:6" x14ac:dyDescent="0.3">
      <c r="A43">
        <v>0.621</v>
      </c>
      <c r="B43">
        <v>0.745</v>
      </c>
      <c r="C43">
        <v>0.78400000000000003</v>
      </c>
      <c r="D43">
        <v>0.95399999999999996</v>
      </c>
      <c r="E43">
        <v>0.85499999999999998</v>
      </c>
      <c r="F43">
        <v>1</v>
      </c>
    </row>
    <row r="44" spans="1:6" x14ac:dyDescent="0.3">
      <c r="A44">
        <v>0.621</v>
      </c>
      <c r="B44">
        <v>0.745</v>
      </c>
      <c r="C44">
        <v>0.78400000000000003</v>
      </c>
      <c r="D44">
        <v>0.95399999999999996</v>
      </c>
      <c r="E44">
        <v>0.85499999999999998</v>
      </c>
      <c r="F44">
        <v>1</v>
      </c>
    </row>
    <row r="45" spans="1:6" x14ac:dyDescent="0.3">
      <c r="A45">
        <v>0.59399999999999997</v>
      </c>
      <c r="B45">
        <v>0.78263503804231582</v>
      </c>
      <c r="C45">
        <v>0.76600000000000001</v>
      </c>
      <c r="D45">
        <v>0.97</v>
      </c>
      <c r="E45">
        <v>0.90900000000000003</v>
      </c>
      <c r="F45">
        <v>1</v>
      </c>
    </row>
    <row r="46" spans="1:6" x14ac:dyDescent="0.3">
      <c r="A46">
        <v>0.59399999999999997</v>
      </c>
      <c r="B46">
        <v>0.78263503804231582</v>
      </c>
      <c r="C46">
        <v>0.76600000000000001</v>
      </c>
      <c r="D46">
        <v>0.97</v>
      </c>
      <c r="E46">
        <v>0.90900000000000003</v>
      </c>
      <c r="F46">
        <v>1</v>
      </c>
    </row>
    <row r="47" spans="1:6" x14ac:dyDescent="0.3">
      <c r="A47">
        <v>0.59399999999999997</v>
      </c>
      <c r="B47">
        <v>0.78263503804231582</v>
      </c>
      <c r="C47">
        <v>0.76600000000000001</v>
      </c>
      <c r="D47">
        <v>0.97</v>
      </c>
      <c r="E47">
        <v>0.90900000000000003</v>
      </c>
      <c r="F47">
        <v>1</v>
      </c>
    </row>
    <row r="48" spans="1:6" x14ac:dyDescent="0.3">
      <c r="A48">
        <v>0.60899999999999999</v>
      </c>
      <c r="B48">
        <v>0.746</v>
      </c>
      <c r="C48">
        <v>0.77300000000000002</v>
      </c>
      <c r="D48">
        <v>0.96</v>
      </c>
      <c r="E48">
        <v>0.88</v>
      </c>
      <c r="F48">
        <v>1</v>
      </c>
    </row>
    <row r="49" spans="1:6" x14ac:dyDescent="0.3">
      <c r="A49">
        <v>0.60899999999999999</v>
      </c>
      <c r="B49">
        <v>0.746</v>
      </c>
      <c r="C49">
        <v>0.77300000000000002</v>
      </c>
      <c r="D49">
        <v>0.96</v>
      </c>
      <c r="E49">
        <v>0.88</v>
      </c>
      <c r="F49">
        <v>1</v>
      </c>
    </row>
    <row r="50" spans="1:6" x14ac:dyDescent="0.3">
      <c r="A50">
        <v>0.61099999999999999</v>
      </c>
      <c r="B50">
        <v>0.73199999999999998</v>
      </c>
      <c r="C50">
        <v>0.78300000000000003</v>
      </c>
      <c r="D50">
        <v>0.95399999999999996</v>
      </c>
      <c r="E50">
        <v>0.85199999999999998</v>
      </c>
      <c r="F50">
        <v>1</v>
      </c>
    </row>
    <row r="51" spans="1:6" x14ac:dyDescent="0.3">
      <c r="A51">
        <v>0.61099999999999999</v>
      </c>
      <c r="B51">
        <v>0.73199999999999998</v>
      </c>
      <c r="C51">
        <v>0.78300000000000003</v>
      </c>
      <c r="D51">
        <v>0.95399999999999996</v>
      </c>
      <c r="E51">
        <v>0.85199999999999998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D69C-A4CA-4578-9727-235B884C95D6}">
  <dimension ref="A1:A50"/>
  <sheetViews>
    <sheetView topLeftCell="A19" workbookViewId="0">
      <selection activeCell="A18" sqref="A1:A1048576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10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11</v>
      </c>
    </row>
    <row r="27" spans="1:1" x14ac:dyDescent="0.3">
      <c r="A27">
        <v>20</v>
      </c>
    </row>
    <row r="28" spans="1:1" x14ac:dyDescent="0.3">
      <c r="A28">
        <v>20</v>
      </c>
    </row>
    <row r="29" spans="1:1" x14ac:dyDescent="0.3">
      <c r="A29">
        <v>27</v>
      </c>
    </row>
    <row r="30" spans="1:1" x14ac:dyDescent="0.3">
      <c r="A30">
        <v>27</v>
      </c>
    </row>
    <row r="31" spans="1:1" x14ac:dyDescent="0.3">
      <c r="A31">
        <v>14</v>
      </c>
    </row>
    <row r="32" spans="1:1" x14ac:dyDescent="0.3">
      <c r="A32">
        <v>14</v>
      </c>
    </row>
    <row r="33" spans="1:1" x14ac:dyDescent="0.3">
      <c r="A33">
        <v>34</v>
      </c>
    </row>
    <row r="34" spans="1:1" x14ac:dyDescent="0.3">
      <c r="A34">
        <v>34</v>
      </c>
    </row>
    <row r="35" spans="1:1" x14ac:dyDescent="0.3">
      <c r="A35">
        <v>34</v>
      </c>
    </row>
    <row r="36" spans="1:1" x14ac:dyDescent="0.3">
      <c r="A36">
        <v>34</v>
      </c>
    </row>
    <row r="37" spans="1:1" x14ac:dyDescent="0.3">
      <c r="A37">
        <v>34</v>
      </c>
    </row>
    <row r="38" spans="1:1" x14ac:dyDescent="0.3">
      <c r="A38">
        <v>34</v>
      </c>
    </row>
    <row r="39" spans="1:1" x14ac:dyDescent="0.3">
      <c r="A39">
        <v>33</v>
      </c>
    </row>
    <row r="40" spans="1:1" x14ac:dyDescent="0.3">
      <c r="A40">
        <v>31</v>
      </c>
    </row>
    <row r="41" spans="1:1" x14ac:dyDescent="0.3">
      <c r="A41">
        <v>31</v>
      </c>
    </row>
    <row r="42" spans="1:1" x14ac:dyDescent="0.3">
      <c r="A42">
        <v>33</v>
      </c>
    </row>
    <row r="43" spans="1:1" x14ac:dyDescent="0.3">
      <c r="A43">
        <v>33</v>
      </c>
    </row>
    <row r="44" spans="1:1" x14ac:dyDescent="0.3">
      <c r="A44">
        <v>30</v>
      </c>
    </row>
    <row r="45" spans="1:1" x14ac:dyDescent="0.3">
      <c r="A45">
        <v>30</v>
      </c>
    </row>
    <row r="46" spans="1:1" x14ac:dyDescent="0.3">
      <c r="A46">
        <v>30</v>
      </c>
    </row>
    <row r="47" spans="1:1" x14ac:dyDescent="0.3">
      <c r="A47">
        <v>30</v>
      </c>
    </row>
    <row r="48" spans="1:1" x14ac:dyDescent="0.3">
      <c r="A48">
        <v>31</v>
      </c>
    </row>
    <row r="49" spans="1:1" x14ac:dyDescent="0.3">
      <c r="A49">
        <v>31</v>
      </c>
    </row>
    <row r="50" spans="1:1" x14ac:dyDescent="0.3">
      <c r="A50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582A-B4F3-4937-AB1F-DB2F2768805C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7.5257572573919962</v>
      </c>
    </row>
    <row r="3" spans="1:1" x14ac:dyDescent="0.3">
      <c r="A3">
        <v>7.5257572573919962</v>
      </c>
    </row>
    <row r="4" spans="1:1" x14ac:dyDescent="0.3">
      <c r="A4">
        <v>0</v>
      </c>
    </row>
    <row r="5" spans="1:1" x14ac:dyDescent="0.3">
      <c r="A5">
        <v>7.5434763390164949</v>
      </c>
    </row>
    <row r="6" spans="1:1" x14ac:dyDescent="0.3">
      <c r="A6">
        <v>0</v>
      </c>
    </row>
    <row r="7" spans="1:1" x14ac:dyDescent="0.3">
      <c r="A7">
        <v>7.5561086046537991</v>
      </c>
    </row>
    <row r="8" spans="1:1" x14ac:dyDescent="0.3">
      <c r="A8">
        <v>0</v>
      </c>
    </row>
    <row r="9" spans="1:1" x14ac:dyDescent="0.3">
      <c r="A9">
        <v>7.6178781311932102</v>
      </c>
    </row>
    <row r="10" spans="1:1" x14ac:dyDescent="0.3">
      <c r="A10">
        <v>7.6178781311932102</v>
      </c>
    </row>
    <row r="11" spans="1:1" x14ac:dyDescent="0.3">
      <c r="A11">
        <v>7.6178781311932102</v>
      </c>
    </row>
    <row r="12" spans="1:1" x14ac:dyDescent="0.3">
      <c r="A12">
        <v>7.6178781311932102</v>
      </c>
    </row>
    <row r="13" spans="1:1" x14ac:dyDescent="0.3">
      <c r="A13">
        <v>0</v>
      </c>
    </row>
    <row r="14" spans="1:1" x14ac:dyDescent="0.3">
      <c r="A14">
        <v>7.8205702210687891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7.7705810254141285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7.8658732325398812</v>
      </c>
    </row>
    <row r="23" spans="1:1" x14ac:dyDescent="0.3">
      <c r="A23">
        <v>0</v>
      </c>
    </row>
    <row r="24" spans="1:1" x14ac:dyDescent="0.3">
      <c r="A24">
        <v>7.8658732325398812</v>
      </c>
    </row>
    <row r="25" spans="1:1" x14ac:dyDescent="0.3">
      <c r="A25">
        <v>7.8658732325398812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8.5240152551787869</v>
      </c>
    </row>
    <row r="29" spans="1:1" x14ac:dyDescent="0.3">
      <c r="A29">
        <v>0</v>
      </c>
    </row>
    <row r="30" spans="1:1" x14ac:dyDescent="0.3">
      <c r="A30">
        <v>8.4843898885786615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8.8924983473985932</v>
      </c>
    </row>
    <row r="35" spans="1:1" x14ac:dyDescent="0.3">
      <c r="A35">
        <v>8.8924983473985932</v>
      </c>
    </row>
    <row r="36" spans="1:1" x14ac:dyDescent="0.3">
      <c r="A36">
        <v>0</v>
      </c>
    </row>
    <row r="37" spans="1:1" x14ac:dyDescent="0.3">
      <c r="A37">
        <v>8.8924983473985932</v>
      </c>
    </row>
    <row r="38" spans="1:1" x14ac:dyDescent="0.3">
      <c r="A38">
        <v>8.8924983473985932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8.7794998890698075</v>
      </c>
    </row>
    <row r="42" spans="1:1" x14ac:dyDescent="0.3">
      <c r="A42">
        <v>0</v>
      </c>
    </row>
    <row r="43" spans="1:1" x14ac:dyDescent="0.3">
      <c r="A43">
        <v>8.856784947726144</v>
      </c>
    </row>
    <row r="44" spans="1:1" x14ac:dyDescent="0.3">
      <c r="A44">
        <v>0</v>
      </c>
    </row>
    <row r="45" spans="1:1" x14ac:dyDescent="0.3">
      <c r="A45">
        <v>8.8380155775958507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8.8904616757462325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D0C6-68B0-40C0-BC5B-56ADF717DB17}">
  <dimension ref="A1:A50"/>
  <sheetViews>
    <sheetView topLeftCell="A36" workbookViewId="0">
      <selection activeCell="A50" sqref="A50"/>
    </sheetView>
  </sheetViews>
  <sheetFormatPr defaultRowHeight="14.4" x14ac:dyDescent="0.3"/>
  <sheetData>
    <row r="1" spans="1:1" x14ac:dyDescent="0.3">
      <c r="A1">
        <v>-2.2092368704962957</v>
      </c>
    </row>
    <row r="2" spans="1:1" x14ac:dyDescent="0.3">
      <c r="A2">
        <v>-2.2092368704962957</v>
      </c>
    </row>
    <row r="3" spans="1:1" x14ac:dyDescent="0.3">
      <c r="A3">
        <v>-2.2092368704962957</v>
      </c>
    </row>
    <row r="4" spans="1:1" x14ac:dyDescent="0.3">
      <c r="A4">
        <v>-2.2023746637921056</v>
      </c>
    </row>
    <row r="5" spans="1:1" x14ac:dyDescent="0.3">
      <c r="A5">
        <v>-2.2023746637921056</v>
      </c>
    </row>
    <row r="6" spans="1:1" x14ac:dyDescent="0.3">
      <c r="A6">
        <v>-2.1825557919828062</v>
      </c>
    </row>
    <row r="7" spans="1:1" x14ac:dyDescent="0.3">
      <c r="A7">
        <v>-2.1825557919828062</v>
      </c>
    </row>
    <row r="8" spans="1:1" x14ac:dyDescent="0.3">
      <c r="A8">
        <v>-2.2278118140701957</v>
      </c>
    </row>
    <row r="9" spans="1:1" x14ac:dyDescent="0.3">
      <c r="A9">
        <v>-2.2278118140701957</v>
      </c>
    </row>
    <row r="10" spans="1:1" x14ac:dyDescent="0.3">
      <c r="A10">
        <v>-2.2278118140701957</v>
      </c>
    </row>
    <row r="11" spans="1:1" x14ac:dyDescent="0.3">
      <c r="A11">
        <v>-2.2278118140701957</v>
      </c>
    </row>
    <row r="12" spans="1:1" x14ac:dyDescent="0.3">
      <c r="A12">
        <v>-2.2278118140701957</v>
      </c>
    </row>
    <row r="13" spans="1:1" x14ac:dyDescent="0.3">
      <c r="A13">
        <v>-2.2819273090612633</v>
      </c>
    </row>
    <row r="14" spans="1:1" x14ac:dyDescent="0.3">
      <c r="A14">
        <v>-2.2819273090612633</v>
      </c>
    </row>
    <row r="15" spans="1:1" x14ac:dyDescent="0.3">
      <c r="A15">
        <v>-2.3910490876142947</v>
      </c>
    </row>
    <row r="16" spans="1:1" x14ac:dyDescent="0.3">
      <c r="A16">
        <v>-2.4277986889452241</v>
      </c>
    </row>
    <row r="17" spans="1:1" x14ac:dyDescent="0.3">
      <c r="A17">
        <v>-2.4277986889452241</v>
      </c>
    </row>
    <row r="18" spans="1:1" x14ac:dyDescent="0.3">
      <c r="A18">
        <v>-2.4377642774609662</v>
      </c>
    </row>
    <row r="19" spans="1:1" x14ac:dyDescent="0.3">
      <c r="A19">
        <v>-2.4518559631289496</v>
      </c>
    </row>
    <row r="20" spans="1:1" x14ac:dyDescent="0.3">
      <c r="A20">
        <v>-2.598735889690575</v>
      </c>
    </row>
    <row r="21" spans="1:1" x14ac:dyDescent="0.3">
      <c r="A21">
        <v>-2.6940761246921645</v>
      </c>
    </row>
    <row r="22" spans="1:1" x14ac:dyDescent="0.3">
      <c r="A22">
        <v>-2.6940761246921645</v>
      </c>
    </row>
    <row r="23" spans="1:1" x14ac:dyDescent="0.3">
      <c r="A23">
        <v>-2.6940761246921645</v>
      </c>
    </row>
    <row r="24" spans="1:1" x14ac:dyDescent="0.3">
      <c r="A24">
        <v>-2.6940761246921645</v>
      </c>
    </row>
    <row r="25" spans="1:1" x14ac:dyDescent="0.3">
      <c r="A25">
        <v>-2.6940761246921645</v>
      </c>
    </row>
    <row r="26" spans="1:1" x14ac:dyDescent="0.3">
      <c r="A26">
        <v>-2.6746319309160773</v>
      </c>
    </row>
    <row r="27" spans="1:1" x14ac:dyDescent="0.3">
      <c r="A27">
        <v>-2.8452516320969696</v>
      </c>
    </row>
    <row r="28" spans="1:1" x14ac:dyDescent="0.3">
      <c r="A28">
        <v>-2.8452516320969696</v>
      </c>
    </row>
    <row r="29" spans="1:1" x14ac:dyDescent="0.3">
      <c r="A29">
        <v>-2.8222383078962126</v>
      </c>
    </row>
    <row r="30" spans="1:1" x14ac:dyDescent="0.3">
      <c r="A30">
        <v>-2.8222383078962126</v>
      </c>
    </row>
    <row r="31" spans="1:1" x14ac:dyDescent="0.3">
      <c r="A31">
        <v>-2.7797620054595766</v>
      </c>
    </row>
    <row r="32" spans="1:1" x14ac:dyDescent="0.3">
      <c r="A32">
        <v>-2.8874021043676645</v>
      </c>
    </row>
    <row r="33" spans="1:1" x14ac:dyDescent="0.3">
      <c r="A33">
        <v>-3.0709001740419146</v>
      </c>
    </row>
    <row r="34" spans="1:1" x14ac:dyDescent="0.3">
      <c r="A34">
        <v>-3.0709001740419146</v>
      </c>
    </row>
    <row r="35" spans="1:1" x14ac:dyDescent="0.3">
      <c r="A35">
        <v>-3.0709001740419146</v>
      </c>
    </row>
    <row r="36" spans="1:1" x14ac:dyDescent="0.3">
      <c r="A36">
        <v>-3.0709001740419146</v>
      </c>
    </row>
    <row r="37" spans="1:1" x14ac:dyDescent="0.3">
      <c r="A37">
        <v>-3.0709001740419146</v>
      </c>
    </row>
    <row r="38" spans="1:1" x14ac:dyDescent="0.3">
      <c r="A38">
        <v>-3.0709001740419146</v>
      </c>
    </row>
    <row r="39" spans="1:1" x14ac:dyDescent="0.3">
      <c r="A39">
        <v>-3.0826924453531692</v>
      </c>
    </row>
    <row r="40" spans="1:1" x14ac:dyDescent="0.3">
      <c r="A40">
        <v>-3.1120880337493775</v>
      </c>
    </row>
    <row r="41" spans="1:1" x14ac:dyDescent="0.3">
      <c r="A41">
        <v>-3.1120880337493775</v>
      </c>
    </row>
    <row r="42" spans="1:1" x14ac:dyDescent="0.3">
      <c r="A42">
        <v>-3.1220390093238031</v>
      </c>
    </row>
    <row r="43" spans="1:1" x14ac:dyDescent="0.3">
      <c r="A43">
        <v>-3.1220390093238031</v>
      </c>
    </row>
    <row r="44" spans="1:1" x14ac:dyDescent="0.3">
      <c r="A44">
        <v>-3.1327188889500985</v>
      </c>
    </row>
    <row r="45" spans="1:1" x14ac:dyDescent="0.3">
      <c r="A45">
        <v>-3.1327188889500985</v>
      </c>
    </row>
    <row r="46" spans="1:1" x14ac:dyDescent="0.3">
      <c r="A46">
        <v>-3.1327188889500985</v>
      </c>
    </row>
    <row r="47" spans="1:1" x14ac:dyDescent="0.3">
      <c r="A47">
        <v>-3.1418156718465475</v>
      </c>
    </row>
    <row r="48" spans="1:1" x14ac:dyDescent="0.3">
      <c r="A48">
        <v>-3.1422242615849112</v>
      </c>
    </row>
    <row r="49" spans="1:1" x14ac:dyDescent="0.3">
      <c r="A49">
        <v>-3.1515534086699271</v>
      </c>
    </row>
    <row r="50" spans="1:1" x14ac:dyDescent="0.3">
      <c r="A50">
        <v>-3.1515534086699271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AAF0A-F759-41FF-B4E3-6DCD2AA351C0}">
  <dimension ref="A1:A50"/>
  <sheetViews>
    <sheetView topLeftCell="A36" workbookViewId="0">
      <selection activeCell="A36" sqref="A1:A1048576"/>
    </sheetView>
  </sheetViews>
  <sheetFormatPr defaultRowHeight="14.4" x14ac:dyDescent="0.3"/>
  <sheetData>
    <row r="1" spans="1:1" x14ac:dyDescent="0.3">
      <c r="A1">
        <v>56.082598493534448</v>
      </c>
    </row>
    <row r="2" spans="1:1" x14ac:dyDescent="0.3">
      <c r="A2">
        <v>40.987187883751709</v>
      </c>
    </row>
    <row r="3" spans="1:1" x14ac:dyDescent="0.3">
      <c r="A3">
        <v>29.682475381939675</v>
      </c>
    </row>
    <row r="4" spans="1:1" x14ac:dyDescent="0.3">
      <c r="A4">
        <v>21.424710880761779</v>
      </c>
    </row>
    <row r="5" spans="1:1" x14ac:dyDescent="0.3">
      <c r="A5">
        <v>18.979284083592727</v>
      </c>
    </row>
    <row r="6" spans="1:1" x14ac:dyDescent="0.3">
      <c r="A6">
        <v>18.360576771362229</v>
      </c>
    </row>
    <row r="7" spans="1:1" x14ac:dyDescent="0.3">
      <c r="A7">
        <v>17.753030407845277</v>
      </c>
    </row>
    <row r="8" spans="1:1" x14ac:dyDescent="0.3">
      <c r="A8">
        <v>19.946081511187447</v>
      </c>
    </row>
    <row r="9" spans="1:1" x14ac:dyDescent="0.3">
      <c r="A9">
        <v>13.460914679795852</v>
      </c>
    </row>
    <row r="10" spans="1:1" x14ac:dyDescent="0.3">
      <c r="A10">
        <v>17.632870316056668</v>
      </c>
    </row>
    <row r="11" spans="1:1" x14ac:dyDescent="0.3">
      <c r="A11">
        <v>13.145407931763478</v>
      </c>
    </row>
    <row r="12" spans="1:1" x14ac:dyDescent="0.3">
      <c r="A12">
        <v>18.106665371517426</v>
      </c>
    </row>
    <row r="13" spans="1:1" x14ac:dyDescent="0.3">
      <c r="A13">
        <v>13.832979156246047</v>
      </c>
    </row>
    <row r="14" spans="1:1" x14ac:dyDescent="0.3">
      <c r="A14">
        <v>17.231939383418851</v>
      </c>
    </row>
    <row r="15" spans="1:1" x14ac:dyDescent="0.3">
      <c r="A15">
        <v>18.132397654715703</v>
      </c>
    </row>
    <row r="16" spans="1:1" x14ac:dyDescent="0.3">
      <c r="A16">
        <v>15.644332537752392</v>
      </c>
    </row>
    <row r="17" spans="1:1" x14ac:dyDescent="0.3">
      <c r="A17">
        <v>15.362414300003278</v>
      </c>
    </row>
    <row r="18" spans="1:1" x14ac:dyDescent="0.3">
      <c r="A18">
        <v>14.688367410023364</v>
      </c>
    </row>
    <row r="19" spans="1:1" x14ac:dyDescent="0.3">
      <c r="A19">
        <v>14.016128755207516</v>
      </c>
    </row>
    <row r="20" spans="1:1" x14ac:dyDescent="0.3">
      <c r="A20">
        <v>15.558085335703248</v>
      </c>
    </row>
    <row r="21" spans="1:1" x14ac:dyDescent="0.3">
      <c r="A21">
        <v>14.076251983094659</v>
      </c>
    </row>
    <row r="22" spans="1:1" x14ac:dyDescent="0.3">
      <c r="A22">
        <v>14.42019472608245</v>
      </c>
    </row>
    <row r="23" spans="1:1" x14ac:dyDescent="0.3">
      <c r="A23">
        <v>9.052580021858363</v>
      </c>
    </row>
    <row r="24" spans="1:1" x14ac:dyDescent="0.3">
      <c r="A24">
        <v>12.459246341563315</v>
      </c>
    </row>
    <row r="25" spans="1:1" x14ac:dyDescent="0.3">
      <c r="A25">
        <v>10.60779752515108</v>
      </c>
    </row>
    <row r="26" spans="1:1" x14ac:dyDescent="0.3">
      <c r="A26">
        <v>10.364894317530899</v>
      </c>
    </row>
    <row r="27" spans="1:1" x14ac:dyDescent="0.3">
      <c r="A27">
        <v>9.343488190198876</v>
      </c>
    </row>
    <row r="28" spans="1:1" x14ac:dyDescent="0.3">
      <c r="A28">
        <v>9.7097005801498035</v>
      </c>
    </row>
    <row r="29" spans="1:1" x14ac:dyDescent="0.3">
      <c r="A29">
        <v>5.1740695678844961</v>
      </c>
    </row>
    <row r="30" spans="1:1" x14ac:dyDescent="0.3">
      <c r="A30">
        <v>3.2602666778018703</v>
      </c>
    </row>
    <row r="31" spans="1:1" x14ac:dyDescent="0.3">
      <c r="A31">
        <v>3.1791150463283682</v>
      </c>
    </row>
    <row r="32" spans="1:1" x14ac:dyDescent="0.3">
      <c r="A32">
        <v>1.0881728181793406</v>
      </c>
    </row>
    <row r="33" spans="1:1" x14ac:dyDescent="0.3">
      <c r="A33">
        <v>0.38121847595424607</v>
      </c>
    </row>
    <row r="34" spans="1:1" x14ac:dyDescent="0.3">
      <c r="A34">
        <v>0.53007549722016556</v>
      </c>
    </row>
    <row r="35" spans="1:1" x14ac:dyDescent="0.3">
      <c r="A35">
        <v>0.68038793063134573</v>
      </c>
    </row>
    <row r="36" spans="1:1" x14ac:dyDescent="0.3">
      <c r="A36">
        <v>-1.2092675019640931</v>
      </c>
    </row>
    <row r="37" spans="1:1" x14ac:dyDescent="0.3">
      <c r="A37">
        <v>-1.2839023634098123</v>
      </c>
    </row>
    <row r="38" spans="1:1" x14ac:dyDescent="0.3">
      <c r="A38">
        <v>-0.26543454144831763</v>
      </c>
    </row>
    <row r="39" spans="1:1" x14ac:dyDescent="0.3">
      <c r="A39">
        <v>-0.50698993192646347</v>
      </c>
    </row>
    <row r="40" spans="1:1" x14ac:dyDescent="0.3">
      <c r="A40">
        <v>7.7374502445106741E-2</v>
      </c>
    </row>
    <row r="41" spans="1:1" x14ac:dyDescent="0.3">
      <c r="A41">
        <v>-0.81196851634555256</v>
      </c>
    </row>
    <row r="42" spans="1:1" x14ac:dyDescent="0.3">
      <c r="A42">
        <v>0.19680470333074918</v>
      </c>
    </row>
    <row r="43" spans="1:1" x14ac:dyDescent="0.3">
      <c r="A43">
        <v>-1.8545391955663579</v>
      </c>
    </row>
    <row r="44" spans="1:1" x14ac:dyDescent="0.3">
      <c r="A44">
        <v>-0.62345664905428</v>
      </c>
    </row>
    <row r="45" spans="1:1" x14ac:dyDescent="0.3">
      <c r="A45">
        <v>-1.4748539220459929</v>
      </c>
    </row>
    <row r="46" spans="1:1" x14ac:dyDescent="0.3">
      <c r="A46">
        <v>-1.3014568893296943</v>
      </c>
    </row>
    <row r="47" spans="1:1" x14ac:dyDescent="0.3">
      <c r="A47">
        <v>0.17346822286847088</v>
      </c>
    </row>
    <row r="48" spans="1:1" x14ac:dyDescent="0.3">
      <c r="A48">
        <v>0.40134960715795137</v>
      </c>
    </row>
    <row r="49" spans="1:1" x14ac:dyDescent="0.3">
      <c r="A49">
        <v>-8.3980521112343123E-2</v>
      </c>
    </row>
    <row r="50" spans="1:1" x14ac:dyDescent="0.3">
      <c r="A50">
        <v>0.710091441196956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2021-08-27T08:51:23Z</dcterms:created>
  <dcterms:modified xsi:type="dcterms:W3CDTF">2021-08-27T10:34:24Z</dcterms:modified>
</cp:coreProperties>
</file>