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matlab\graphs\"/>
    </mc:Choice>
  </mc:AlternateContent>
  <xr:revisionPtr revIDLastSave="0" documentId="13_ncr:1_{6889E64C-DD03-425F-ADCC-8E1313C64DCE}" xr6:coauthVersionLast="47" xr6:coauthVersionMax="47" xr10:uidLastSave="{00000000-0000-0000-0000-000000000000}"/>
  <bookViews>
    <workbookView xWindow="3744" yWindow="2100" windowWidth="14136" windowHeight="9432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N2" i="2"/>
  <c r="O2" i="2"/>
  <c r="M3" i="2"/>
  <c r="N3" i="2"/>
  <c r="O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56" i="2"/>
  <c r="N56" i="2"/>
  <c r="O56" i="2"/>
  <c r="M57" i="2"/>
  <c r="N57" i="2"/>
  <c r="O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6" i="2"/>
  <c r="N86" i="2"/>
  <c r="O86" i="2"/>
  <c r="M87" i="2"/>
  <c r="N87" i="2"/>
  <c r="O87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0" i="2"/>
  <c r="N100" i="2"/>
  <c r="O100" i="2"/>
  <c r="M101" i="2"/>
  <c r="N101" i="2"/>
  <c r="O101" i="2"/>
  <c r="M102" i="2"/>
  <c r="N102" i="2"/>
  <c r="O102" i="2"/>
  <c r="M103" i="2"/>
  <c r="N103" i="2"/>
  <c r="O103" i="2"/>
  <c r="M104" i="2"/>
  <c r="N104" i="2"/>
  <c r="O104" i="2"/>
  <c r="M105" i="2"/>
  <c r="N105" i="2"/>
  <c r="O105" i="2"/>
  <c r="M106" i="2"/>
  <c r="N106" i="2"/>
  <c r="O106" i="2"/>
  <c r="M107" i="2"/>
  <c r="N107" i="2"/>
  <c r="O107" i="2"/>
  <c r="M108" i="2"/>
  <c r="N108" i="2"/>
  <c r="O108" i="2"/>
  <c r="M109" i="2"/>
  <c r="N109" i="2"/>
  <c r="O109" i="2"/>
  <c r="M110" i="2"/>
  <c r="N110" i="2"/>
  <c r="O110" i="2"/>
  <c r="M111" i="2"/>
  <c r="N111" i="2"/>
  <c r="O111" i="2"/>
  <c r="M112" i="2"/>
  <c r="N112" i="2"/>
  <c r="O112" i="2"/>
  <c r="M113" i="2"/>
  <c r="N113" i="2"/>
  <c r="O113" i="2"/>
  <c r="M114" i="2"/>
  <c r="N114" i="2"/>
  <c r="O114" i="2"/>
  <c r="M115" i="2"/>
  <c r="N115" i="2"/>
  <c r="O115" i="2"/>
  <c r="M116" i="2"/>
  <c r="N116" i="2"/>
  <c r="O116" i="2"/>
  <c r="M117" i="2"/>
  <c r="N117" i="2"/>
  <c r="O117" i="2"/>
  <c r="M118" i="2"/>
  <c r="N118" i="2"/>
  <c r="O118" i="2"/>
  <c r="M119" i="2"/>
  <c r="N119" i="2"/>
  <c r="O119" i="2"/>
  <c r="M120" i="2"/>
  <c r="N120" i="2"/>
  <c r="O120" i="2"/>
  <c r="M121" i="2"/>
  <c r="N121" i="2"/>
  <c r="O121" i="2"/>
  <c r="M122" i="2"/>
  <c r="N122" i="2"/>
  <c r="O122" i="2"/>
  <c r="M123" i="2"/>
  <c r="N123" i="2"/>
  <c r="O123" i="2"/>
  <c r="M124" i="2"/>
  <c r="N124" i="2"/>
  <c r="O124" i="2"/>
  <c r="M125" i="2"/>
  <c r="N125" i="2"/>
  <c r="O125" i="2"/>
  <c r="M126" i="2"/>
  <c r="N126" i="2"/>
  <c r="O126" i="2"/>
  <c r="M127" i="2"/>
  <c r="N127" i="2"/>
  <c r="O127" i="2"/>
  <c r="M128" i="2"/>
  <c r="N128" i="2"/>
  <c r="O128" i="2"/>
  <c r="M129" i="2"/>
  <c r="N129" i="2"/>
  <c r="O129" i="2"/>
  <c r="M130" i="2"/>
  <c r="N130" i="2"/>
  <c r="O130" i="2"/>
  <c r="M131" i="2"/>
  <c r="N131" i="2"/>
  <c r="O131" i="2"/>
  <c r="M132" i="2"/>
  <c r="N132" i="2"/>
  <c r="O132" i="2"/>
  <c r="M133" i="2"/>
  <c r="N133" i="2"/>
  <c r="O133" i="2"/>
  <c r="M134" i="2"/>
  <c r="N134" i="2"/>
  <c r="O134" i="2"/>
  <c r="M135" i="2"/>
  <c r="N135" i="2"/>
  <c r="O135" i="2"/>
  <c r="M136" i="2"/>
  <c r="N136" i="2"/>
  <c r="O136" i="2"/>
  <c r="M137" i="2"/>
  <c r="N137" i="2"/>
  <c r="O137" i="2"/>
  <c r="M138" i="2"/>
  <c r="N138" i="2"/>
  <c r="O138" i="2"/>
  <c r="M139" i="2"/>
  <c r="N139" i="2"/>
  <c r="O139" i="2"/>
  <c r="M140" i="2"/>
  <c r="N140" i="2"/>
  <c r="O140" i="2"/>
  <c r="M141" i="2"/>
  <c r="N141" i="2"/>
  <c r="O141" i="2"/>
  <c r="M142" i="2"/>
  <c r="N142" i="2"/>
  <c r="O142" i="2"/>
  <c r="M143" i="2"/>
  <c r="N143" i="2"/>
  <c r="O143" i="2"/>
  <c r="M144" i="2"/>
  <c r="N144" i="2"/>
  <c r="O144" i="2"/>
  <c r="M145" i="2"/>
  <c r="N145" i="2"/>
  <c r="O145" i="2"/>
  <c r="M146" i="2"/>
  <c r="N146" i="2"/>
  <c r="O146" i="2"/>
  <c r="M147" i="2"/>
  <c r="N147" i="2"/>
  <c r="O147" i="2"/>
  <c r="M148" i="2"/>
  <c r="N148" i="2"/>
  <c r="O148" i="2"/>
  <c r="M149" i="2"/>
  <c r="N149" i="2"/>
  <c r="O149" i="2"/>
  <c r="M150" i="2"/>
  <c r="N150" i="2"/>
  <c r="O150" i="2"/>
  <c r="M151" i="2"/>
  <c r="N151" i="2"/>
  <c r="O151" i="2"/>
  <c r="M152" i="2"/>
  <c r="N152" i="2"/>
  <c r="O152" i="2"/>
  <c r="M153" i="2"/>
  <c r="N153" i="2"/>
  <c r="O153" i="2"/>
  <c r="M154" i="2"/>
  <c r="N154" i="2"/>
  <c r="O154" i="2"/>
  <c r="M155" i="2"/>
  <c r="N155" i="2"/>
  <c r="O155" i="2"/>
  <c r="M156" i="2"/>
  <c r="N156" i="2"/>
  <c r="O156" i="2"/>
  <c r="M157" i="2"/>
  <c r="N157" i="2"/>
  <c r="O157" i="2"/>
  <c r="M158" i="2"/>
  <c r="N158" i="2"/>
  <c r="O158" i="2"/>
  <c r="M159" i="2"/>
  <c r="N159" i="2"/>
  <c r="O159" i="2"/>
  <c r="M160" i="2"/>
  <c r="N160" i="2"/>
  <c r="O160" i="2"/>
  <c r="M161" i="2"/>
  <c r="N161" i="2"/>
  <c r="O161" i="2"/>
  <c r="M162" i="2"/>
  <c r="N162" i="2"/>
  <c r="O162" i="2"/>
  <c r="M163" i="2"/>
  <c r="N163" i="2"/>
  <c r="O163" i="2"/>
  <c r="M164" i="2"/>
  <c r="N164" i="2"/>
  <c r="O164" i="2"/>
  <c r="M165" i="2"/>
  <c r="N165" i="2"/>
  <c r="O165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M175" i="2"/>
  <c r="N175" i="2"/>
  <c r="O175" i="2"/>
  <c r="M176" i="2"/>
  <c r="N176" i="2"/>
  <c r="O176" i="2"/>
  <c r="M177" i="2"/>
  <c r="N177" i="2"/>
  <c r="O177" i="2"/>
  <c r="M178" i="2"/>
  <c r="N178" i="2"/>
  <c r="O178" i="2"/>
  <c r="M179" i="2"/>
  <c r="N179" i="2"/>
  <c r="O179" i="2"/>
  <c r="M180" i="2"/>
  <c r="N180" i="2"/>
  <c r="O180" i="2"/>
  <c r="M181" i="2"/>
  <c r="N181" i="2"/>
  <c r="O181" i="2"/>
  <c r="M182" i="2"/>
  <c r="N182" i="2"/>
  <c r="O182" i="2"/>
  <c r="M183" i="2"/>
  <c r="N183" i="2"/>
  <c r="O183" i="2"/>
  <c r="M184" i="2"/>
  <c r="N184" i="2"/>
  <c r="O184" i="2"/>
  <c r="M185" i="2"/>
  <c r="N185" i="2"/>
  <c r="O185" i="2"/>
  <c r="M186" i="2"/>
  <c r="N186" i="2"/>
  <c r="O186" i="2"/>
  <c r="M187" i="2"/>
  <c r="N187" i="2"/>
  <c r="O187" i="2"/>
  <c r="M188" i="2"/>
  <c r="N188" i="2"/>
  <c r="O188" i="2"/>
  <c r="M189" i="2"/>
  <c r="N189" i="2"/>
  <c r="O189" i="2"/>
  <c r="M190" i="2"/>
  <c r="N190" i="2"/>
  <c r="O190" i="2"/>
  <c r="M191" i="2"/>
  <c r="N191" i="2"/>
  <c r="O191" i="2"/>
  <c r="M192" i="2"/>
  <c r="N192" i="2"/>
  <c r="O192" i="2"/>
  <c r="M193" i="2"/>
  <c r="N193" i="2"/>
  <c r="O193" i="2"/>
  <c r="M194" i="2"/>
  <c r="N194" i="2"/>
  <c r="O194" i="2"/>
  <c r="M195" i="2"/>
  <c r="N195" i="2"/>
  <c r="O195" i="2"/>
  <c r="M196" i="2"/>
  <c r="N196" i="2"/>
  <c r="O196" i="2"/>
  <c r="M197" i="2"/>
  <c r="N197" i="2"/>
  <c r="O197" i="2"/>
  <c r="M198" i="2"/>
  <c r="N198" i="2"/>
  <c r="O198" i="2"/>
  <c r="M199" i="2"/>
  <c r="N199" i="2"/>
  <c r="O199" i="2"/>
  <c r="M200" i="2"/>
  <c r="N200" i="2"/>
  <c r="O200" i="2"/>
  <c r="M201" i="2"/>
  <c r="N201" i="2"/>
  <c r="O201" i="2"/>
  <c r="M202" i="2"/>
  <c r="N202" i="2"/>
  <c r="O202" i="2"/>
  <c r="M203" i="2"/>
  <c r="N203" i="2"/>
  <c r="O203" i="2"/>
  <c r="M204" i="2"/>
  <c r="N204" i="2"/>
  <c r="O204" i="2"/>
  <c r="M205" i="2"/>
  <c r="N205" i="2"/>
  <c r="O205" i="2"/>
  <c r="M206" i="2"/>
  <c r="N206" i="2"/>
  <c r="O206" i="2"/>
  <c r="M207" i="2"/>
  <c r="N207" i="2"/>
  <c r="O207" i="2"/>
  <c r="M208" i="2"/>
  <c r="N208" i="2"/>
  <c r="O208" i="2"/>
  <c r="M209" i="2"/>
  <c r="N209" i="2"/>
  <c r="O209" i="2"/>
  <c r="M210" i="2"/>
  <c r="N210" i="2"/>
  <c r="O210" i="2"/>
  <c r="M211" i="2"/>
  <c r="N211" i="2"/>
  <c r="O211" i="2"/>
  <c r="M212" i="2"/>
  <c r="N212" i="2"/>
  <c r="O212" i="2"/>
  <c r="M213" i="2"/>
  <c r="N213" i="2"/>
  <c r="O213" i="2"/>
  <c r="M214" i="2"/>
  <c r="N214" i="2"/>
  <c r="O214" i="2"/>
  <c r="M215" i="2"/>
  <c r="N215" i="2"/>
  <c r="O215" i="2"/>
  <c r="M216" i="2"/>
  <c r="N216" i="2"/>
  <c r="O216" i="2"/>
  <c r="M217" i="2"/>
  <c r="N217" i="2"/>
  <c r="O217" i="2"/>
  <c r="M218" i="2"/>
  <c r="N218" i="2"/>
  <c r="O218" i="2"/>
  <c r="M219" i="2"/>
  <c r="N219" i="2"/>
  <c r="O219" i="2"/>
  <c r="M220" i="2"/>
  <c r="N220" i="2"/>
  <c r="O220" i="2"/>
  <c r="M221" i="2"/>
  <c r="N221" i="2"/>
  <c r="O221" i="2"/>
  <c r="M222" i="2"/>
  <c r="N222" i="2"/>
  <c r="O222" i="2"/>
  <c r="M223" i="2"/>
  <c r="N223" i="2"/>
  <c r="O223" i="2"/>
  <c r="M224" i="2"/>
  <c r="N224" i="2"/>
  <c r="O224" i="2"/>
  <c r="M225" i="2"/>
  <c r="N225" i="2"/>
  <c r="O225" i="2"/>
  <c r="M226" i="2"/>
  <c r="N226" i="2"/>
  <c r="O226" i="2"/>
  <c r="M227" i="2"/>
  <c r="N227" i="2"/>
  <c r="O227" i="2"/>
  <c r="M228" i="2"/>
  <c r="N228" i="2"/>
  <c r="O228" i="2"/>
  <c r="M229" i="2"/>
  <c r="N229" i="2"/>
  <c r="O229" i="2"/>
  <c r="M230" i="2"/>
  <c r="N230" i="2"/>
  <c r="O230" i="2"/>
  <c r="M231" i="2"/>
  <c r="N231" i="2"/>
  <c r="O231" i="2"/>
  <c r="M232" i="2"/>
  <c r="N232" i="2"/>
  <c r="O232" i="2"/>
  <c r="M233" i="2"/>
  <c r="N233" i="2"/>
  <c r="O233" i="2"/>
  <c r="M234" i="2"/>
  <c r="N234" i="2"/>
  <c r="O234" i="2"/>
  <c r="M235" i="2"/>
  <c r="N235" i="2"/>
  <c r="O235" i="2"/>
  <c r="M236" i="2"/>
  <c r="N236" i="2"/>
  <c r="O236" i="2"/>
  <c r="M237" i="2"/>
  <c r="N237" i="2"/>
  <c r="O237" i="2"/>
  <c r="M238" i="2"/>
  <c r="N238" i="2"/>
  <c r="O238" i="2"/>
  <c r="M239" i="2"/>
  <c r="N239" i="2"/>
  <c r="O239" i="2"/>
  <c r="M240" i="2"/>
  <c r="N240" i="2"/>
  <c r="O240" i="2"/>
  <c r="M241" i="2"/>
  <c r="N241" i="2"/>
  <c r="O241" i="2"/>
  <c r="M242" i="2"/>
  <c r="N242" i="2"/>
  <c r="O242" i="2"/>
  <c r="M243" i="2"/>
  <c r="N243" i="2"/>
  <c r="O243" i="2"/>
  <c r="M244" i="2"/>
  <c r="N244" i="2"/>
  <c r="O244" i="2"/>
  <c r="M245" i="2"/>
  <c r="N245" i="2"/>
  <c r="O245" i="2"/>
  <c r="M246" i="2"/>
  <c r="N246" i="2"/>
  <c r="O246" i="2"/>
  <c r="M247" i="2"/>
  <c r="N247" i="2"/>
  <c r="O247" i="2"/>
  <c r="M248" i="2"/>
  <c r="N248" i="2"/>
  <c r="O248" i="2"/>
  <c r="M249" i="2"/>
  <c r="N249" i="2"/>
  <c r="O249" i="2"/>
  <c r="M250" i="2"/>
  <c r="N250" i="2"/>
  <c r="O250" i="2"/>
  <c r="M251" i="2"/>
  <c r="N251" i="2"/>
  <c r="O251" i="2"/>
  <c r="M252" i="2"/>
  <c r="N252" i="2"/>
  <c r="O252" i="2"/>
  <c r="M253" i="2"/>
  <c r="N253" i="2"/>
  <c r="O253" i="2"/>
  <c r="M254" i="2"/>
  <c r="N254" i="2"/>
  <c r="O254" i="2"/>
  <c r="M255" i="2"/>
  <c r="N255" i="2"/>
  <c r="O255" i="2"/>
  <c r="M256" i="2"/>
  <c r="N256" i="2"/>
  <c r="O256" i="2"/>
  <c r="M257" i="2"/>
  <c r="N257" i="2"/>
  <c r="O257" i="2"/>
  <c r="M258" i="2"/>
  <c r="N258" i="2"/>
  <c r="O258" i="2"/>
  <c r="M259" i="2"/>
  <c r="N259" i="2"/>
  <c r="O259" i="2"/>
  <c r="M260" i="2"/>
  <c r="N260" i="2"/>
  <c r="O260" i="2"/>
  <c r="M261" i="2"/>
  <c r="N261" i="2"/>
  <c r="O261" i="2"/>
  <c r="M262" i="2"/>
  <c r="N262" i="2"/>
  <c r="O262" i="2"/>
  <c r="M263" i="2"/>
  <c r="N263" i="2"/>
  <c r="O263" i="2"/>
  <c r="M264" i="2"/>
  <c r="N264" i="2"/>
  <c r="O264" i="2"/>
  <c r="M265" i="2"/>
  <c r="N265" i="2"/>
  <c r="O265" i="2"/>
  <c r="M266" i="2"/>
  <c r="N266" i="2"/>
  <c r="O266" i="2"/>
  <c r="M267" i="2"/>
  <c r="N267" i="2"/>
  <c r="O267" i="2"/>
  <c r="M268" i="2"/>
  <c r="N268" i="2"/>
  <c r="O268" i="2"/>
  <c r="M269" i="2"/>
  <c r="N269" i="2"/>
  <c r="O269" i="2"/>
  <c r="M270" i="2"/>
  <c r="N270" i="2"/>
  <c r="O270" i="2"/>
  <c r="M271" i="2"/>
  <c r="N271" i="2"/>
  <c r="O271" i="2"/>
  <c r="M272" i="2"/>
  <c r="N272" i="2"/>
  <c r="O272" i="2"/>
  <c r="M273" i="2"/>
  <c r="N273" i="2"/>
  <c r="O273" i="2"/>
  <c r="M274" i="2"/>
  <c r="N274" i="2"/>
  <c r="O274" i="2"/>
  <c r="M275" i="2"/>
  <c r="N275" i="2"/>
  <c r="O275" i="2"/>
  <c r="M276" i="2"/>
  <c r="N276" i="2"/>
  <c r="O276" i="2"/>
  <c r="M277" i="2"/>
  <c r="N277" i="2"/>
  <c r="O277" i="2"/>
  <c r="M278" i="2"/>
  <c r="N278" i="2"/>
  <c r="O278" i="2"/>
  <c r="M279" i="2"/>
  <c r="N279" i="2"/>
  <c r="O279" i="2"/>
  <c r="M280" i="2"/>
  <c r="N280" i="2"/>
  <c r="O280" i="2"/>
  <c r="M281" i="2"/>
  <c r="N281" i="2"/>
  <c r="O281" i="2"/>
  <c r="M282" i="2"/>
  <c r="N282" i="2"/>
  <c r="O282" i="2"/>
  <c r="M283" i="2"/>
  <c r="N283" i="2"/>
  <c r="O283" i="2"/>
  <c r="M284" i="2"/>
  <c r="N284" i="2"/>
  <c r="O284" i="2"/>
  <c r="M285" i="2"/>
  <c r="N285" i="2"/>
  <c r="O285" i="2"/>
  <c r="M286" i="2"/>
  <c r="N286" i="2"/>
  <c r="O286" i="2"/>
  <c r="M287" i="2"/>
  <c r="N287" i="2"/>
  <c r="O287" i="2"/>
  <c r="M288" i="2"/>
  <c r="N288" i="2"/>
  <c r="O288" i="2"/>
  <c r="M289" i="2"/>
  <c r="N289" i="2"/>
  <c r="O289" i="2"/>
  <c r="M290" i="2"/>
  <c r="N290" i="2"/>
  <c r="O290" i="2"/>
  <c r="M291" i="2"/>
  <c r="N291" i="2"/>
  <c r="O291" i="2"/>
  <c r="M292" i="2"/>
  <c r="N292" i="2"/>
  <c r="O292" i="2"/>
  <c r="M293" i="2"/>
  <c r="N293" i="2"/>
  <c r="O293" i="2"/>
  <c r="M294" i="2"/>
  <c r="N294" i="2"/>
  <c r="O294" i="2"/>
  <c r="M295" i="2"/>
  <c r="N295" i="2"/>
  <c r="O295" i="2"/>
  <c r="M296" i="2"/>
  <c r="N296" i="2"/>
  <c r="O296" i="2"/>
  <c r="M297" i="2"/>
  <c r="N297" i="2"/>
  <c r="O297" i="2"/>
  <c r="M298" i="2"/>
  <c r="N298" i="2"/>
  <c r="O298" i="2"/>
  <c r="M299" i="2"/>
  <c r="N299" i="2"/>
  <c r="O299" i="2"/>
  <c r="M300" i="2"/>
  <c r="N300" i="2"/>
  <c r="O300" i="2"/>
  <c r="M301" i="2"/>
  <c r="N301" i="2"/>
  <c r="O301" i="2"/>
  <c r="M302" i="2"/>
  <c r="N302" i="2"/>
  <c r="O302" i="2"/>
  <c r="M303" i="2"/>
  <c r="N303" i="2"/>
  <c r="O303" i="2"/>
  <c r="M304" i="2"/>
  <c r="N304" i="2"/>
  <c r="O304" i="2"/>
  <c r="M305" i="2"/>
  <c r="N305" i="2"/>
  <c r="O305" i="2"/>
  <c r="M306" i="2"/>
  <c r="N306" i="2"/>
  <c r="O306" i="2"/>
  <c r="M307" i="2"/>
  <c r="N307" i="2"/>
  <c r="O307" i="2"/>
  <c r="M308" i="2"/>
  <c r="N308" i="2"/>
  <c r="O308" i="2"/>
  <c r="M309" i="2"/>
  <c r="N309" i="2"/>
  <c r="O309" i="2"/>
  <c r="M310" i="2"/>
  <c r="N310" i="2"/>
  <c r="O310" i="2"/>
  <c r="M311" i="2"/>
  <c r="N311" i="2"/>
  <c r="O311" i="2"/>
  <c r="M312" i="2"/>
  <c r="N312" i="2"/>
  <c r="O312" i="2"/>
  <c r="M313" i="2"/>
  <c r="N313" i="2"/>
  <c r="O313" i="2"/>
  <c r="M314" i="2"/>
  <c r="N314" i="2"/>
  <c r="O314" i="2"/>
  <c r="M315" i="2"/>
  <c r="N315" i="2"/>
  <c r="O315" i="2"/>
  <c r="M316" i="2"/>
  <c r="N316" i="2"/>
  <c r="O316" i="2"/>
  <c r="M317" i="2"/>
  <c r="N317" i="2"/>
  <c r="O317" i="2"/>
  <c r="M318" i="2"/>
  <c r="N318" i="2"/>
  <c r="O318" i="2"/>
  <c r="M319" i="2"/>
  <c r="N319" i="2"/>
  <c r="O319" i="2"/>
  <c r="M320" i="2"/>
  <c r="N320" i="2"/>
  <c r="O320" i="2"/>
  <c r="M321" i="2"/>
  <c r="N321" i="2"/>
  <c r="O321" i="2"/>
  <c r="M322" i="2"/>
  <c r="N322" i="2"/>
  <c r="O322" i="2"/>
  <c r="M323" i="2"/>
  <c r="N323" i="2"/>
  <c r="O323" i="2"/>
  <c r="M324" i="2"/>
  <c r="N324" i="2"/>
  <c r="O324" i="2"/>
  <c r="M325" i="2"/>
  <c r="N325" i="2"/>
  <c r="O325" i="2"/>
  <c r="M326" i="2"/>
  <c r="N326" i="2"/>
  <c r="O326" i="2"/>
  <c r="M327" i="2"/>
  <c r="N327" i="2"/>
  <c r="O327" i="2"/>
  <c r="M328" i="2"/>
  <c r="N328" i="2"/>
  <c r="O328" i="2"/>
  <c r="M329" i="2"/>
  <c r="N329" i="2"/>
  <c r="O329" i="2"/>
  <c r="M330" i="2"/>
  <c r="N330" i="2"/>
  <c r="O330" i="2"/>
  <c r="M331" i="2"/>
  <c r="N331" i="2"/>
  <c r="O331" i="2"/>
  <c r="M332" i="2"/>
  <c r="N332" i="2"/>
  <c r="O332" i="2"/>
  <c r="M333" i="2"/>
  <c r="N333" i="2"/>
  <c r="O333" i="2"/>
  <c r="M334" i="2"/>
  <c r="N334" i="2"/>
  <c r="O334" i="2"/>
  <c r="M335" i="2"/>
  <c r="N335" i="2"/>
  <c r="O335" i="2"/>
  <c r="M336" i="2"/>
  <c r="N336" i="2"/>
  <c r="O336" i="2"/>
  <c r="M337" i="2"/>
  <c r="N337" i="2"/>
  <c r="O337" i="2"/>
  <c r="M338" i="2"/>
  <c r="N338" i="2"/>
  <c r="O338" i="2"/>
  <c r="M339" i="2"/>
  <c r="N339" i="2"/>
  <c r="O339" i="2"/>
  <c r="M340" i="2"/>
  <c r="N340" i="2"/>
  <c r="O340" i="2"/>
  <c r="M341" i="2"/>
  <c r="N341" i="2"/>
  <c r="O341" i="2"/>
  <c r="M342" i="2"/>
  <c r="N342" i="2"/>
  <c r="O342" i="2"/>
  <c r="M343" i="2"/>
  <c r="N343" i="2"/>
  <c r="O343" i="2"/>
  <c r="M344" i="2"/>
  <c r="N344" i="2"/>
  <c r="O344" i="2"/>
  <c r="M345" i="2"/>
  <c r="N345" i="2"/>
  <c r="O345" i="2"/>
  <c r="M346" i="2"/>
  <c r="N346" i="2"/>
  <c r="O346" i="2"/>
  <c r="M347" i="2"/>
  <c r="N347" i="2"/>
  <c r="O347" i="2"/>
  <c r="M348" i="2"/>
  <c r="N348" i="2"/>
  <c r="O348" i="2"/>
  <c r="M349" i="2"/>
  <c r="N349" i="2"/>
  <c r="O349" i="2"/>
  <c r="M350" i="2"/>
  <c r="N350" i="2"/>
  <c r="O350" i="2"/>
  <c r="M351" i="2"/>
  <c r="N351" i="2"/>
  <c r="O351" i="2"/>
  <c r="M352" i="2"/>
  <c r="N352" i="2"/>
  <c r="O352" i="2"/>
  <c r="M353" i="2"/>
  <c r="N353" i="2"/>
  <c r="O353" i="2"/>
  <c r="M354" i="2"/>
  <c r="N354" i="2"/>
  <c r="O354" i="2"/>
  <c r="M355" i="2"/>
  <c r="N355" i="2"/>
  <c r="O355" i="2"/>
  <c r="M356" i="2"/>
  <c r="N356" i="2"/>
  <c r="O356" i="2"/>
  <c r="M357" i="2"/>
  <c r="N357" i="2"/>
  <c r="O357" i="2"/>
  <c r="M358" i="2"/>
  <c r="N358" i="2"/>
  <c r="O358" i="2"/>
  <c r="M359" i="2"/>
  <c r="N359" i="2"/>
  <c r="O359" i="2"/>
  <c r="M360" i="2"/>
  <c r="N360" i="2"/>
  <c r="O360" i="2"/>
  <c r="M361" i="2"/>
  <c r="N361" i="2"/>
  <c r="O361" i="2"/>
  <c r="M362" i="2"/>
  <c r="N362" i="2"/>
  <c r="O362" i="2"/>
  <c r="M363" i="2"/>
  <c r="N363" i="2"/>
  <c r="O363" i="2"/>
  <c r="M364" i="2"/>
  <c r="N364" i="2"/>
  <c r="O364" i="2"/>
  <c r="M365" i="2"/>
  <c r="N365" i="2"/>
  <c r="O365" i="2"/>
  <c r="M366" i="2"/>
  <c r="N366" i="2"/>
  <c r="O366" i="2"/>
  <c r="M367" i="2"/>
  <c r="N367" i="2"/>
  <c r="O367" i="2"/>
  <c r="M368" i="2"/>
  <c r="N368" i="2"/>
  <c r="O368" i="2"/>
  <c r="M369" i="2"/>
  <c r="N369" i="2"/>
  <c r="O369" i="2"/>
  <c r="M370" i="2"/>
  <c r="N370" i="2"/>
  <c r="O370" i="2"/>
  <c r="M371" i="2"/>
  <c r="N371" i="2"/>
  <c r="O371" i="2"/>
  <c r="M372" i="2"/>
  <c r="N372" i="2"/>
  <c r="O372" i="2"/>
  <c r="M373" i="2"/>
  <c r="N373" i="2"/>
  <c r="O373" i="2"/>
  <c r="M374" i="2"/>
  <c r="N374" i="2"/>
  <c r="O374" i="2"/>
  <c r="M375" i="2"/>
  <c r="N375" i="2"/>
  <c r="O375" i="2"/>
  <c r="M376" i="2"/>
  <c r="N376" i="2"/>
  <c r="O376" i="2"/>
  <c r="M377" i="2"/>
  <c r="N377" i="2"/>
  <c r="O377" i="2"/>
  <c r="M378" i="2"/>
  <c r="N378" i="2"/>
  <c r="O378" i="2"/>
  <c r="M379" i="2"/>
  <c r="N379" i="2"/>
  <c r="O379" i="2"/>
  <c r="M380" i="2"/>
  <c r="N380" i="2"/>
  <c r="O380" i="2"/>
  <c r="M381" i="2"/>
  <c r="N381" i="2"/>
  <c r="O381" i="2"/>
  <c r="M382" i="2"/>
  <c r="N382" i="2"/>
  <c r="O382" i="2"/>
  <c r="M383" i="2"/>
  <c r="N383" i="2"/>
  <c r="O383" i="2"/>
  <c r="M384" i="2"/>
  <c r="N384" i="2"/>
  <c r="O384" i="2"/>
  <c r="M385" i="2"/>
  <c r="N385" i="2"/>
  <c r="O385" i="2"/>
  <c r="M386" i="2"/>
  <c r="N386" i="2"/>
  <c r="O386" i="2"/>
  <c r="M387" i="2"/>
  <c r="N387" i="2"/>
  <c r="O387" i="2"/>
  <c r="M388" i="2"/>
  <c r="N388" i="2"/>
  <c r="O388" i="2"/>
  <c r="M389" i="2"/>
  <c r="N389" i="2"/>
  <c r="O389" i="2"/>
  <c r="M390" i="2"/>
  <c r="N390" i="2"/>
  <c r="O390" i="2"/>
  <c r="M391" i="2"/>
  <c r="N391" i="2"/>
  <c r="O391" i="2"/>
  <c r="M392" i="2"/>
  <c r="N392" i="2"/>
  <c r="O392" i="2"/>
  <c r="M393" i="2"/>
  <c r="N393" i="2"/>
  <c r="O393" i="2"/>
  <c r="M394" i="2"/>
  <c r="N394" i="2"/>
  <c r="O394" i="2"/>
  <c r="M395" i="2"/>
  <c r="N395" i="2"/>
  <c r="O395" i="2"/>
  <c r="M396" i="2"/>
  <c r="N396" i="2"/>
  <c r="O396" i="2"/>
  <c r="M397" i="2"/>
  <c r="N397" i="2"/>
  <c r="O397" i="2"/>
  <c r="M398" i="2"/>
  <c r="N398" i="2"/>
  <c r="O398" i="2"/>
  <c r="M399" i="2"/>
  <c r="N399" i="2"/>
  <c r="O399" i="2"/>
  <c r="M400" i="2"/>
  <c r="N400" i="2"/>
  <c r="O400" i="2"/>
  <c r="M401" i="2"/>
  <c r="N401" i="2"/>
  <c r="O401" i="2"/>
  <c r="M402" i="2"/>
  <c r="N402" i="2"/>
  <c r="O402" i="2"/>
  <c r="M403" i="2"/>
  <c r="N403" i="2"/>
  <c r="O403" i="2"/>
  <c r="M404" i="2"/>
  <c r="N404" i="2"/>
  <c r="O404" i="2"/>
  <c r="M405" i="2"/>
  <c r="N405" i="2"/>
  <c r="O405" i="2"/>
  <c r="M406" i="2"/>
  <c r="N406" i="2"/>
  <c r="O406" i="2"/>
  <c r="M407" i="2"/>
  <c r="N407" i="2"/>
  <c r="O407" i="2"/>
  <c r="M408" i="2"/>
  <c r="N408" i="2"/>
  <c r="O408" i="2"/>
  <c r="M409" i="2"/>
  <c r="N409" i="2"/>
  <c r="O409" i="2"/>
  <c r="M410" i="2"/>
  <c r="N410" i="2"/>
  <c r="O410" i="2"/>
  <c r="M411" i="2"/>
  <c r="N411" i="2"/>
  <c r="O411" i="2"/>
  <c r="M412" i="2"/>
  <c r="N412" i="2"/>
  <c r="O412" i="2"/>
  <c r="M413" i="2"/>
  <c r="N413" i="2"/>
  <c r="O413" i="2"/>
  <c r="M414" i="2"/>
  <c r="N414" i="2"/>
  <c r="O414" i="2"/>
  <c r="M415" i="2"/>
  <c r="N415" i="2"/>
  <c r="O415" i="2"/>
  <c r="M416" i="2"/>
  <c r="N416" i="2"/>
  <c r="O416" i="2"/>
  <c r="M417" i="2"/>
  <c r="N417" i="2"/>
  <c r="O417" i="2"/>
  <c r="M418" i="2"/>
  <c r="N418" i="2"/>
  <c r="O418" i="2"/>
  <c r="M419" i="2"/>
  <c r="N419" i="2"/>
  <c r="O419" i="2"/>
  <c r="M420" i="2"/>
  <c r="N420" i="2"/>
  <c r="O420" i="2"/>
  <c r="M421" i="2"/>
  <c r="N421" i="2"/>
  <c r="O421" i="2"/>
  <c r="M422" i="2"/>
  <c r="N422" i="2"/>
  <c r="O422" i="2"/>
  <c r="M423" i="2"/>
  <c r="N423" i="2"/>
  <c r="O423" i="2"/>
  <c r="M424" i="2"/>
  <c r="N424" i="2"/>
  <c r="O424" i="2"/>
  <c r="M425" i="2"/>
  <c r="N425" i="2"/>
  <c r="O425" i="2"/>
  <c r="M426" i="2"/>
  <c r="N426" i="2"/>
  <c r="O426" i="2"/>
  <c r="M427" i="2"/>
  <c r="N427" i="2"/>
  <c r="O427" i="2"/>
  <c r="M428" i="2"/>
  <c r="N428" i="2"/>
  <c r="O428" i="2"/>
  <c r="M429" i="2"/>
  <c r="N429" i="2"/>
  <c r="O429" i="2"/>
  <c r="M430" i="2"/>
  <c r="N430" i="2"/>
  <c r="O430" i="2"/>
  <c r="M431" i="2"/>
  <c r="N431" i="2"/>
  <c r="O431" i="2"/>
  <c r="M432" i="2"/>
  <c r="N432" i="2"/>
  <c r="O432" i="2"/>
  <c r="M433" i="2"/>
  <c r="N433" i="2"/>
  <c r="O433" i="2"/>
  <c r="M434" i="2"/>
  <c r="N434" i="2"/>
  <c r="O434" i="2"/>
  <c r="M435" i="2"/>
  <c r="N435" i="2"/>
  <c r="O435" i="2"/>
  <c r="M436" i="2"/>
  <c r="N436" i="2"/>
  <c r="O436" i="2"/>
  <c r="M437" i="2"/>
  <c r="N437" i="2"/>
  <c r="O437" i="2"/>
  <c r="M438" i="2"/>
  <c r="N438" i="2"/>
  <c r="O438" i="2"/>
  <c r="M439" i="2"/>
  <c r="N439" i="2"/>
  <c r="O439" i="2"/>
  <c r="M440" i="2"/>
  <c r="N440" i="2"/>
  <c r="O440" i="2"/>
  <c r="M441" i="2"/>
  <c r="N441" i="2"/>
  <c r="O441" i="2"/>
  <c r="M442" i="2"/>
  <c r="N442" i="2"/>
  <c r="O442" i="2"/>
  <c r="M443" i="2"/>
  <c r="N443" i="2"/>
  <c r="O443" i="2"/>
  <c r="M444" i="2"/>
  <c r="N444" i="2"/>
  <c r="O444" i="2"/>
  <c r="M445" i="2"/>
  <c r="N445" i="2"/>
  <c r="O445" i="2"/>
  <c r="M446" i="2"/>
  <c r="N446" i="2"/>
  <c r="O446" i="2"/>
  <c r="M447" i="2"/>
  <c r="N447" i="2"/>
  <c r="O447" i="2"/>
  <c r="M448" i="2"/>
  <c r="N448" i="2"/>
  <c r="O448" i="2"/>
  <c r="M449" i="2"/>
  <c r="N449" i="2"/>
  <c r="O449" i="2"/>
  <c r="M450" i="2"/>
  <c r="N450" i="2"/>
  <c r="O450" i="2"/>
  <c r="M451" i="2"/>
  <c r="N451" i="2"/>
  <c r="O451" i="2"/>
  <c r="M452" i="2"/>
  <c r="N452" i="2"/>
  <c r="O452" i="2"/>
  <c r="M453" i="2"/>
  <c r="N453" i="2"/>
  <c r="O453" i="2"/>
  <c r="M454" i="2"/>
  <c r="N454" i="2"/>
  <c r="O454" i="2"/>
  <c r="M455" i="2"/>
  <c r="N455" i="2"/>
  <c r="O455" i="2"/>
  <c r="M456" i="2"/>
  <c r="N456" i="2"/>
  <c r="O456" i="2"/>
  <c r="M457" i="2"/>
  <c r="N457" i="2"/>
  <c r="O457" i="2"/>
  <c r="M458" i="2"/>
  <c r="N458" i="2"/>
  <c r="O458" i="2"/>
  <c r="M459" i="2"/>
  <c r="N459" i="2"/>
  <c r="O459" i="2"/>
  <c r="M460" i="2"/>
  <c r="N460" i="2"/>
  <c r="O460" i="2"/>
  <c r="M461" i="2"/>
  <c r="N461" i="2"/>
  <c r="O461" i="2"/>
  <c r="M462" i="2"/>
  <c r="N462" i="2"/>
  <c r="O462" i="2"/>
  <c r="M463" i="2"/>
  <c r="N463" i="2"/>
  <c r="O463" i="2"/>
  <c r="M464" i="2"/>
  <c r="N464" i="2"/>
  <c r="O464" i="2"/>
  <c r="M465" i="2"/>
  <c r="N465" i="2"/>
  <c r="O465" i="2"/>
  <c r="M466" i="2"/>
  <c r="N466" i="2"/>
  <c r="O466" i="2"/>
  <c r="M467" i="2"/>
  <c r="N467" i="2"/>
  <c r="O467" i="2"/>
  <c r="M468" i="2"/>
  <c r="N468" i="2"/>
  <c r="O468" i="2"/>
  <c r="M469" i="2"/>
  <c r="N469" i="2"/>
  <c r="O469" i="2"/>
  <c r="M470" i="2"/>
  <c r="N470" i="2"/>
  <c r="O470" i="2"/>
  <c r="M471" i="2"/>
  <c r="N471" i="2"/>
  <c r="O471" i="2"/>
  <c r="M472" i="2"/>
  <c r="N472" i="2"/>
  <c r="O472" i="2"/>
  <c r="M473" i="2"/>
  <c r="N473" i="2"/>
  <c r="O473" i="2"/>
  <c r="M474" i="2"/>
  <c r="N474" i="2"/>
  <c r="O474" i="2"/>
  <c r="M475" i="2"/>
  <c r="N475" i="2"/>
  <c r="O475" i="2"/>
  <c r="M476" i="2"/>
  <c r="N476" i="2"/>
  <c r="O476" i="2"/>
  <c r="M477" i="2"/>
  <c r="N477" i="2"/>
  <c r="O477" i="2"/>
  <c r="M478" i="2"/>
  <c r="N478" i="2"/>
  <c r="O478" i="2"/>
  <c r="M479" i="2"/>
  <c r="N479" i="2"/>
  <c r="O479" i="2"/>
  <c r="M480" i="2"/>
  <c r="N480" i="2"/>
  <c r="O480" i="2"/>
  <c r="M481" i="2"/>
  <c r="N481" i="2"/>
  <c r="O481" i="2"/>
  <c r="M482" i="2"/>
  <c r="N482" i="2"/>
  <c r="O482" i="2"/>
  <c r="M483" i="2"/>
  <c r="N483" i="2"/>
  <c r="O483" i="2"/>
  <c r="M484" i="2"/>
  <c r="N484" i="2"/>
  <c r="O484" i="2"/>
  <c r="M485" i="2"/>
  <c r="N485" i="2"/>
  <c r="O485" i="2"/>
  <c r="M486" i="2"/>
  <c r="N486" i="2"/>
  <c r="O486" i="2"/>
  <c r="M487" i="2"/>
  <c r="N487" i="2"/>
  <c r="O487" i="2"/>
  <c r="M488" i="2"/>
  <c r="N488" i="2"/>
  <c r="O488" i="2"/>
  <c r="M489" i="2"/>
  <c r="N489" i="2"/>
  <c r="O489" i="2"/>
  <c r="M490" i="2"/>
  <c r="N490" i="2"/>
  <c r="O490" i="2"/>
  <c r="M491" i="2"/>
  <c r="N491" i="2"/>
  <c r="O491" i="2"/>
  <c r="M492" i="2"/>
  <c r="N492" i="2"/>
  <c r="O492" i="2"/>
  <c r="M493" i="2"/>
  <c r="N493" i="2"/>
  <c r="O493" i="2"/>
  <c r="M494" i="2"/>
  <c r="N494" i="2"/>
  <c r="O494" i="2"/>
  <c r="M495" i="2"/>
  <c r="N495" i="2"/>
  <c r="O495" i="2"/>
  <c r="M496" i="2"/>
  <c r="N496" i="2"/>
  <c r="O496" i="2"/>
  <c r="M497" i="2"/>
  <c r="N497" i="2"/>
  <c r="O497" i="2"/>
  <c r="M498" i="2"/>
  <c r="N498" i="2"/>
  <c r="O498" i="2"/>
  <c r="M499" i="2"/>
  <c r="N499" i="2"/>
  <c r="O499" i="2"/>
  <c r="M500" i="2"/>
  <c r="N500" i="2"/>
  <c r="O500" i="2"/>
  <c r="M501" i="2"/>
  <c r="N501" i="2"/>
  <c r="O501" i="2"/>
  <c r="M502" i="2"/>
  <c r="N502" i="2"/>
  <c r="O502" i="2"/>
  <c r="M503" i="2"/>
  <c r="N503" i="2"/>
  <c r="O503" i="2"/>
  <c r="M504" i="2"/>
  <c r="N504" i="2"/>
  <c r="O504" i="2"/>
  <c r="M505" i="2"/>
  <c r="N505" i="2"/>
  <c r="O505" i="2"/>
  <c r="M506" i="2"/>
  <c r="N506" i="2"/>
  <c r="O506" i="2"/>
  <c r="M507" i="2"/>
  <c r="N507" i="2"/>
  <c r="O507" i="2"/>
  <c r="M508" i="2"/>
  <c r="N508" i="2"/>
  <c r="O508" i="2"/>
  <c r="M509" i="2"/>
  <c r="N509" i="2"/>
  <c r="O509" i="2"/>
  <c r="M510" i="2"/>
  <c r="N510" i="2"/>
  <c r="O510" i="2"/>
  <c r="M511" i="2"/>
  <c r="N511" i="2"/>
  <c r="O511" i="2"/>
  <c r="M512" i="2"/>
  <c r="N512" i="2"/>
  <c r="O512" i="2"/>
  <c r="M513" i="2"/>
  <c r="N513" i="2"/>
  <c r="O513" i="2"/>
  <c r="M514" i="2"/>
  <c r="N514" i="2"/>
  <c r="O514" i="2"/>
  <c r="M515" i="2"/>
  <c r="N515" i="2"/>
  <c r="O515" i="2"/>
  <c r="M516" i="2"/>
  <c r="N516" i="2"/>
  <c r="O516" i="2"/>
  <c r="M517" i="2"/>
  <c r="N517" i="2"/>
  <c r="O517" i="2"/>
  <c r="M518" i="2"/>
  <c r="N518" i="2"/>
  <c r="O518" i="2"/>
  <c r="M519" i="2"/>
  <c r="N519" i="2"/>
  <c r="O519" i="2"/>
  <c r="M520" i="2"/>
  <c r="N520" i="2"/>
  <c r="O520" i="2"/>
  <c r="M521" i="2"/>
  <c r="N521" i="2"/>
  <c r="O521" i="2"/>
  <c r="M522" i="2"/>
  <c r="N522" i="2"/>
  <c r="O522" i="2"/>
  <c r="M523" i="2"/>
  <c r="N523" i="2"/>
  <c r="O523" i="2"/>
  <c r="M524" i="2"/>
  <c r="N524" i="2"/>
  <c r="O524" i="2"/>
  <c r="M525" i="2"/>
  <c r="N525" i="2"/>
  <c r="O525" i="2"/>
  <c r="M526" i="2"/>
  <c r="N526" i="2"/>
  <c r="O526" i="2"/>
  <c r="M527" i="2"/>
  <c r="N527" i="2"/>
  <c r="O527" i="2"/>
  <c r="M528" i="2"/>
  <c r="N528" i="2"/>
  <c r="O528" i="2"/>
  <c r="M529" i="2"/>
  <c r="N529" i="2"/>
  <c r="O529" i="2"/>
  <c r="M530" i="2"/>
  <c r="N530" i="2"/>
  <c r="O530" i="2"/>
  <c r="M531" i="2"/>
  <c r="N531" i="2"/>
  <c r="O531" i="2"/>
  <c r="M532" i="2"/>
  <c r="N532" i="2"/>
  <c r="O532" i="2"/>
  <c r="M533" i="2"/>
  <c r="N533" i="2"/>
  <c r="O533" i="2"/>
  <c r="M534" i="2"/>
  <c r="N534" i="2"/>
  <c r="O534" i="2"/>
  <c r="M535" i="2"/>
  <c r="N535" i="2"/>
  <c r="O535" i="2"/>
  <c r="M536" i="2"/>
  <c r="N536" i="2"/>
  <c r="O536" i="2"/>
  <c r="M537" i="2"/>
  <c r="N537" i="2"/>
  <c r="O537" i="2"/>
  <c r="M538" i="2"/>
  <c r="N538" i="2"/>
  <c r="O538" i="2"/>
  <c r="M539" i="2"/>
  <c r="N539" i="2"/>
  <c r="O539" i="2"/>
  <c r="M540" i="2"/>
  <c r="N540" i="2"/>
  <c r="O540" i="2"/>
  <c r="M541" i="2"/>
  <c r="N541" i="2"/>
  <c r="O541" i="2"/>
  <c r="M542" i="2"/>
  <c r="N542" i="2"/>
  <c r="O542" i="2"/>
  <c r="M543" i="2"/>
  <c r="N543" i="2"/>
  <c r="O543" i="2"/>
  <c r="M544" i="2"/>
  <c r="N544" i="2"/>
  <c r="O544" i="2"/>
  <c r="M545" i="2"/>
  <c r="N545" i="2"/>
  <c r="O545" i="2"/>
  <c r="M546" i="2"/>
  <c r="N546" i="2"/>
  <c r="O546" i="2"/>
  <c r="M547" i="2"/>
  <c r="N547" i="2"/>
  <c r="O547" i="2"/>
  <c r="M548" i="2"/>
  <c r="N548" i="2"/>
  <c r="O548" i="2"/>
  <c r="M549" i="2"/>
  <c r="N549" i="2"/>
  <c r="O549" i="2"/>
  <c r="M550" i="2"/>
  <c r="N550" i="2"/>
  <c r="O550" i="2"/>
  <c r="M551" i="2"/>
  <c r="N551" i="2"/>
  <c r="O551" i="2"/>
  <c r="M552" i="2"/>
  <c r="N552" i="2"/>
  <c r="O552" i="2"/>
  <c r="M553" i="2"/>
  <c r="N553" i="2"/>
  <c r="O553" i="2"/>
  <c r="M554" i="2"/>
  <c r="N554" i="2"/>
  <c r="O554" i="2"/>
  <c r="M555" i="2"/>
  <c r="N555" i="2"/>
  <c r="O555" i="2"/>
  <c r="M556" i="2"/>
  <c r="N556" i="2"/>
  <c r="O556" i="2"/>
  <c r="M557" i="2"/>
  <c r="N557" i="2"/>
  <c r="O557" i="2"/>
  <c r="M558" i="2"/>
  <c r="N558" i="2"/>
  <c r="O558" i="2"/>
  <c r="M559" i="2"/>
  <c r="N559" i="2"/>
  <c r="O559" i="2"/>
  <c r="M560" i="2"/>
  <c r="N560" i="2"/>
  <c r="O560" i="2"/>
  <c r="M561" i="2"/>
  <c r="N561" i="2"/>
  <c r="O561" i="2"/>
  <c r="M562" i="2"/>
  <c r="N562" i="2"/>
  <c r="O562" i="2"/>
  <c r="M563" i="2"/>
  <c r="N563" i="2"/>
  <c r="O563" i="2"/>
  <c r="M564" i="2"/>
  <c r="N564" i="2"/>
  <c r="O564" i="2"/>
  <c r="M565" i="2"/>
  <c r="N565" i="2"/>
  <c r="O565" i="2"/>
  <c r="M566" i="2"/>
  <c r="N566" i="2"/>
  <c r="O566" i="2"/>
  <c r="M567" i="2"/>
  <c r="N567" i="2"/>
  <c r="O567" i="2"/>
  <c r="M568" i="2"/>
  <c r="N568" i="2"/>
  <c r="O568" i="2"/>
  <c r="M569" i="2"/>
  <c r="N569" i="2"/>
  <c r="O569" i="2"/>
  <c r="M570" i="2"/>
  <c r="N570" i="2"/>
  <c r="O570" i="2"/>
  <c r="M571" i="2"/>
  <c r="N571" i="2"/>
  <c r="O571" i="2"/>
  <c r="M572" i="2"/>
  <c r="N572" i="2"/>
  <c r="O572" i="2"/>
  <c r="M573" i="2"/>
  <c r="N573" i="2"/>
  <c r="O573" i="2"/>
  <c r="M574" i="2"/>
  <c r="N574" i="2"/>
  <c r="O574" i="2"/>
  <c r="M575" i="2"/>
  <c r="N575" i="2"/>
  <c r="O575" i="2"/>
  <c r="M576" i="2"/>
  <c r="N576" i="2"/>
  <c r="O576" i="2"/>
  <c r="M577" i="2"/>
  <c r="N577" i="2"/>
  <c r="O577" i="2"/>
  <c r="M578" i="2"/>
  <c r="N578" i="2"/>
  <c r="O578" i="2"/>
  <c r="M579" i="2"/>
  <c r="N579" i="2"/>
  <c r="O579" i="2"/>
  <c r="M580" i="2"/>
  <c r="N580" i="2"/>
  <c r="O580" i="2"/>
  <c r="M581" i="2"/>
  <c r="N581" i="2"/>
  <c r="O581" i="2"/>
  <c r="M582" i="2"/>
  <c r="N582" i="2"/>
  <c r="O582" i="2"/>
  <c r="M583" i="2"/>
  <c r="N583" i="2"/>
  <c r="O583" i="2"/>
  <c r="M584" i="2"/>
  <c r="N584" i="2"/>
  <c r="O584" i="2"/>
  <c r="M585" i="2"/>
  <c r="N585" i="2"/>
  <c r="O585" i="2"/>
  <c r="M586" i="2"/>
  <c r="N586" i="2"/>
  <c r="O586" i="2"/>
  <c r="M587" i="2"/>
  <c r="N587" i="2"/>
  <c r="O587" i="2"/>
  <c r="M588" i="2"/>
  <c r="N588" i="2"/>
  <c r="O588" i="2"/>
  <c r="M589" i="2"/>
  <c r="N589" i="2"/>
  <c r="O589" i="2"/>
  <c r="M590" i="2"/>
  <c r="N590" i="2"/>
  <c r="O590" i="2"/>
  <c r="M591" i="2"/>
  <c r="N591" i="2"/>
  <c r="O591" i="2"/>
  <c r="M592" i="2"/>
  <c r="N592" i="2"/>
  <c r="O592" i="2"/>
  <c r="M593" i="2"/>
  <c r="N593" i="2"/>
  <c r="O593" i="2"/>
  <c r="M594" i="2"/>
  <c r="N594" i="2"/>
  <c r="O594" i="2"/>
  <c r="M595" i="2"/>
  <c r="N595" i="2"/>
  <c r="O595" i="2"/>
  <c r="M596" i="2"/>
  <c r="N596" i="2"/>
  <c r="O596" i="2"/>
  <c r="M597" i="2"/>
  <c r="N597" i="2"/>
  <c r="O597" i="2"/>
  <c r="M598" i="2"/>
  <c r="N598" i="2"/>
  <c r="O598" i="2"/>
  <c r="M599" i="2"/>
  <c r="N599" i="2"/>
  <c r="O599" i="2"/>
  <c r="M600" i="2"/>
  <c r="N600" i="2"/>
  <c r="O600" i="2"/>
  <c r="M601" i="2"/>
  <c r="N601" i="2"/>
  <c r="O601" i="2"/>
  <c r="M602" i="2"/>
  <c r="N602" i="2"/>
  <c r="O602" i="2"/>
  <c r="M603" i="2"/>
  <c r="N603" i="2"/>
  <c r="O603" i="2"/>
  <c r="M604" i="2"/>
  <c r="N604" i="2"/>
  <c r="O604" i="2"/>
  <c r="M605" i="2"/>
  <c r="N605" i="2"/>
  <c r="O605" i="2"/>
  <c r="M606" i="2"/>
  <c r="N606" i="2"/>
  <c r="O606" i="2"/>
  <c r="M607" i="2"/>
  <c r="N607" i="2"/>
  <c r="O607" i="2"/>
  <c r="M608" i="2"/>
  <c r="N608" i="2"/>
  <c r="O608" i="2"/>
  <c r="M609" i="2"/>
  <c r="N609" i="2"/>
  <c r="O609" i="2"/>
  <c r="M610" i="2"/>
  <c r="N610" i="2"/>
  <c r="O610" i="2"/>
  <c r="M611" i="2"/>
  <c r="N611" i="2"/>
  <c r="O611" i="2"/>
  <c r="M612" i="2"/>
  <c r="N612" i="2"/>
  <c r="O612" i="2"/>
  <c r="M613" i="2"/>
  <c r="N613" i="2"/>
  <c r="O613" i="2"/>
  <c r="M614" i="2"/>
  <c r="N614" i="2"/>
  <c r="O614" i="2"/>
  <c r="M615" i="2"/>
  <c r="N615" i="2"/>
  <c r="O615" i="2"/>
  <c r="M616" i="2"/>
  <c r="N616" i="2"/>
  <c r="O616" i="2"/>
  <c r="M617" i="2"/>
  <c r="N617" i="2"/>
  <c r="O617" i="2"/>
  <c r="M618" i="2"/>
  <c r="N618" i="2"/>
  <c r="O618" i="2"/>
  <c r="M619" i="2"/>
  <c r="N619" i="2"/>
  <c r="O619" i="2"/>
  <c r="M620" i="2"/>
  <c r="N620" i="2"/>
  <c r="O620" i="2"/>
  <c r="M621" i="2"/>
  <c r="N621" i="2"/>
  <c r="O621" i="2"/>
  <c r="M622" i="2"/>
  <c r="N622" i="2"/>
  <c r="O622" i="2"/>
  <c r="M623" i="2"/>
  <c r="N623" i="2"/>
  <c r="O623" i="2"/>
  <c r="M624" i="2"/>
  <c r="N624" i="2"/>
  <c r="O624" i="2"/>
  <c r="M625" i="2"/>
  <c r="N625" i="2"/>
  <c r="O625" i="2"/>
  <c r="M626" i="2"/>
  <c r="N626" i="2"/>
  <c r="O626" i="2"/>
  <c r="M627" i="2"/>
  <c r="N627" i="2"/>
  <c r="O627" i="2"/>
  <c r="M628" i="2"/>
  <c r="N628" i="2"/>
  <c r="O628" i="2"/>
  <c r="M629" i="2"/>
  <c r="N629" i="2"/>
  <c r="O629" i="2"/>
  <c r="M630" i="2"/>
  <c r="N630" i="2"/>
  <c r="O630" i="2"/>
  <c r="M631" i="2"/>
  <c r="N631" i="2"/>
  <c r="O631" i="2"/>
  <c r="M632" i="2"/>
  <c r="N632" i="2"/>
  <c r="O632" i="2"/>
  <c r="M633" i="2"/>
  <c r="N633" i="2"/>
  <c r="O633" i="2"/>
  <c r="M634" i="2"/>
  <c r="N634" i="2"/>
  <c r="O634" i="2"/>
  <c r="M635" i="2"/>
  <c r="N635" i="2"/>
  <c r="O635" i="2"/>
  <c r="M636" i="2"/>
  <c r="N636" i="2"/>
  <c r="O636" i="2"/>
  <c r="M637" i="2"/>
  <c r="N637" i="2"/>
  <c r="O637" i="2"/>
  <c r="M638" i="2"/>
  <c r="N638" i="2"/>
  <c r="O638" i="2"/>
  <c r="M639" i="2"/>
  <c r="N639" i="2"/>
  <c r="O639" i="2"/>
  <c r="M640" i="2"/>
  <c r="N640" i="2"/>
  <c r="O640" i="2"/>
  <c r="M641" i="2"/>
  <c r="N641" i="2"/>
  <c r="O641" i="2"/>
  <c r="M642" i="2"/>
  <c r="N642" i="2"/>
  <c r="O642" i="2"/>
  <c r="M643" i="2"/>
  <c r="N643" i="2"/>
  <c r="O643" i="2"/>
  <c r="M644" i="2"/>
  <c r="N644" i="2"/>
  <c r="O644" i="2"/>
  <c r="M645" i="2"/>
  <c r="N645" i="2"/>
  <c r="O645" i="2"/>
  <c r="M646" i="2"/>
  <c r="N646" i="2"/>
  <c r="O646" i="2"/>
  <c r="M647" i="2"/>
  <c r="N647" i="2"/>
  <c r="O647" i="2"/>
  <c r="M648" i="2"/>
  <c r="N648" i="2"/>
  <c r="O648" i="2"/>
  <c r="M649" i="2"/>
  <c r="N649" i="2"/>
  <c r="O649" i="2"/>
  <c r="M650" i="2"/>
  <c r="N650" i="2"/>
  <c r="O650" i="2"/>
  <c r="M651" i="2"/>
  <c r="N651" i="2"/>
  <c r="O651" i="2"/>
  <c r="M652" i="2"/>
  <c r="N652" i="2"/>
  <c r="O652" i="2"/>
  <c r="M653" i="2"/>
  <c r="N653" i="2"/>
  <c r="O653" i="2"/>
  <c r="M654" i="2"/>
  <c r="N654" i="2"/>
  <c r="O654" i="2"/>
  <c r="M655" i="2"/>
  <c r="N655" i="2"/>
  <c r="O655" i="2"/>
  <c r="M656" i="2"/>
  <c r="N656" i="2"/>
  <c r="O656" i="2"/>
  <c r="M657" i="2"/>
  <c r="N657" i="2"/>
  <c r="O657" i="2"/>
  <c r="M658" i="2"/>
  <c r="N658" i="2"/>
  <c r="O658" i="2"/>
  <c r="M659" i="2"/>
  <c r="N659" i="2"/>
  <c r="O659" i="2"/>
  <c r="M660" i="2"/>
  <c r="N660" i="2"/>
  <c r="O660" i="2"/>
  <c r="M661" i="2"/>
  <c r="N661" i="2"/>
  <c r="O661" i="2"/>
  <c r="M662" i="2"/>
  <c r="N662" i="2"/>
  <c r="O662" i="2"/>
  <c r="M663" i="2"/>
  <c r="N663" i="2"/>
  <c r="O663" i="2"/>
  <c r="M664" i="2"/>
  <c r="N664" i="2"/>
  <c r="O664" i="2"/>
  <c r="M665" i="2"/>
  <c r="N665" i="2"/>
  <c r="O665" i="2"/>
  <c r="M666" i="2"/>
  <c r="N666" i="2"/>
  <c r="O666" i="2"/>
  <c r="M667" i="2"/>
  <c r="N667" i="2"/>
  <c r="O667" i="2"/>
  <c r="M668" i="2"/>
  <c r="N668" i="2"/>
  <c r="O668" i="2"/>
  <c r="M669" i="2"/>
  <c r="N669" i="2"/>
  <c r="O669" i="2"/>
  <c r="M670" i="2"/>
  <c r="N670" i="2"/>
  <c r="O670" i="2"/>
  <c r="M671" i="2"/>
  <c r="N671" i="2"/>
  <c r="O671" i="2"/>
  <c r="M672" i="2"/>
  <c r="N672" i="2"/>
  <c r="O672" i="2"/>
  <c r="M673" i="2"/>
  <c r="N673" i="2"/>
  <c r="O673" i="2"/>
  <c r="M674" i="2"/>
  <c r="N674" i="2"/>
  <c r="O674" i="2"/>
  <c r="M675" i="2"/>
  <c r="N675" i="2"/>
  <c r="O675" i="2"/>
  <c r="M676" i="2"/>
  <c r="N676" i="2"/>
  <c r="O676" i="2"/>
  <c r="M677" i="2"/>
  <c r="N677" i="2"/>
  <c r="O677" i="2"/>
  <c r="M678" i="2"/>
  <c r="N678" i="2"/>
  <c r="O678" i="2"/>
  <c r="M679" i="2"/>
  <c r="N679" i="2"/>
  <c r="O679" i="2"/>
  <c r="M680" i="2"/>
  <c r="N680" i="2"/>
  <c r="O680" i="2"/>
  <c r="M681" i="2"/>
  <c r="N681" i="2"/>
  <c r="O681" i="2"/>
  <c r="M682" i="2"/>
  <c r="N682" i="2"/>
  <c r="O682" i="2"/>
  <c r="M683" i="2"/>
  <c r="N683" i="2"/>
  <c r="O683" i="2"/>
  <c r="M684" i="2"/>
  <c r="N684" i="2"/>
  <c r="O684" i="2"/>
  <c r="M685" i="2"/>
  <c r="N685" i="2"/>
  <c r="O685" i="2"/>
  <c r="M686" i="2"/>
  <c r="N686" i="2"/>
  <c r="O686" i="2"/>
  <c r="M687" i="2"/>
  <c r="N687" i="2"/>
  <c r="O687" i="2"/>
  <c r="M688" i="2"/>
  <c r="N688" i="2"/>
  <c r="O688" i="2"/>
  <c r="M689" i="2"/>
  <c r="N689" i="2"/>
  <c r="O689" i="2"/>
  <c r="M690" i="2"/>
  <c r="N690" i="2"/>
  <c r="O690" i="2"/>
  <c r="M691" i="2"/>
  <c r="N691" i="2"/>
  <c r="O691" i="2"/>
  <c r="M692" i="2"/>
  <c r="N692" i="2"/>
  <c r="O692" i="2"/>
  <c r="M693" i="2"/>
  <c r="N693" i="2"/>
  <c r="O693" i="2"/>
  <c r="M694" i="2"/>
  <c r="N694" i="2"/>
  <c r="O694" i="2"/>
  <c r="M695" i="2"/>
  <c r="N695" i="2"/>
  <c r="O695" i="2"/>
  <c r="M696" i="2"/>
  <c r="N696" i="2"/>
  <c r="O696" i="2"/>
  <c r="M697" i="2"/>
  <c r="N697" i="2"/>
  <c r="O697" i="2"/>
  <c r="M698" i="2"/>
  <c r="N698" i="2"/>
  <c r="O698" i="2"/>
  <c r="M699" i="2"/>
  <c r="N699" i="2"/>
  <c r="O699" i="2"/>
  <c r="M700" i="2"/>
  <c r="N700" i="2"/>
  <c r="O700" i="2"/>
  <c r="M701" i="2"/>
  <c r="N701" i="2"/>
  <c r="O701" i="2"/>
  <c r="M702" i="2"/>
  <c r="N702" i="2"/>
  <c r="O702" i="2"/>
  <c r="M703" i="2"/>
  <c r="N703" i="2"/>
  <c r="O703" i="2"/>
  <c r="M704" i="2"/>
  <c r="N704" i="2"/>
  <c r="O704" i="2"/>
  <c r="M705" i="2"/>
  <c r="N705" i="2"/>
  <c r="O705" i="2"/>
  <c r="M706" i="2"/>
  <c r="N706" i="2"/>
  <c r="O706" i="2"/>
  <c r="M707" i="2"/>
  <c r="N707" i="2"/>
  <c r="O707" i="2"/>
  <c r="M708" i="2"/>
  <c r="N708" i="2"/>
  <c r="O708" i="2"/>
  <c r="M709" i="2"/>
  <c r="N709" i="2"/>
  <c r="O709" i="2"/>
  <c r="M710" i="2"/>
  <c r="N710" i="2"/>
  <c r="O710" i="2"/>
  <c r="M711" i="2"/>
  <c r="N711" i="2"/>
  <c r="O711" i="2"/>
  <c r="M712" i="2"/>
  <c r="N712" i="2"/>
  <c r="O712" i="2"/>
  <c r="M713" i="2"/>
  <c r="N713" i="2"/>
  <c r="O713" i="2"/>
  <c r="M714" i="2"/>
  <c r="N714" i="2"/>
  <c r="O714" i="2"/>
  <c r="M715" i="2"/>
  <c r="N715" i="2"/>
  <c r="O715" i="2"/>
  <c r="M716" i="2"/>
  <c r="N716" i="2"/>
  <c r="O716" i="2"/>
  <c r="M717" i="2"/>
  <c r="N717" i="2"/>
  <c r="O717" i="2"/>
  <c r="M718" i="2"/>
  <c r="N718" i="2"/>
  <c r="O718" i="2"/>
  <c r="M719" i="2"/>
  <c r="N719" i="2"/>
  <c r="O719" i="2"/>
  <c r="M720" i="2"/>
  <c r="N720" i="2"/>
  <c r="O720" i="2"/>
  <c r="M721" i="2"/>
  <c r="N721" i="2"/>
  <c r="O721" i="2"/>
  <c r="M722" i="2"/>
  <c r="N722" i="2"/>
  <c r="O722" i="2"/>
  <c r="M723" i="2"/>
  <c r="N723" i="2"/>
  <c r="O723" i="2"/>
  <c r="M724" i="2"/>
  <c r="N724" i="2"/>
  <c r="O724" i="2"/>
  <c r="M725" i="2"/>
  <c r="N725" i="2"/>
  <c r="O725" i="2"/>
  <c r="M726" i="2"/>
  <c r="N726" i="2"/>
  <c r="O726" i="2"/>
  <c r="M727" i="2"/>
  <c r="N727" i="2"/>
  <c r="O727" i="2"/>
  <c r="M728" i="2"/>
  <c r="N728" i="2"/>
  <c r="O728" i="2"/>
  <c r="M729" i="2"/>
  <c r="N729" i="2"/>
  <c r="O729" i="2"/>
  <c r="M730" i="2"/>
  <c r="N730" i="2"/>
  <c r="O730" i="2"/>
  <c r="M731" i="2"/>
  <c r="N731" i="2"/>
  <c r="O731" i="2"/>
  <c r="M732" i="2"/>
  <c r="N732" i="2"/>
  <c r="O732" i="2"/>
  <c r="M733" i="2"/>
  <c r="N733" i="2"/>
  <c r="O733" i="2"/>
  <c r="M734" i="2"/>
  <c r="N734" i="2"/>
  <c r="O734" i="2"/>
  <c r="M735" i="2"/>
  <c r="N735" i="2"/>
  <c r="O735" i="2"/>
  <c r="M736" i="2"/>
  <c r="N736" i="2"/>
  <c r="O736" i="2"/>
  <c r="M737" i="2"/>
  <c r="N737" i="2"/>
  <c r="O737" i="2"/>
  <c r="M738" i="2"/>
  <c r="N738" i="2"/>
  <c r="O738" i="2"/>
  <c r="M739" i="2"/>
  <c r="N739" i="2"/>
  <c r="O739" i="2"/>
  <c r="M740" i="2"/>
  <c r="N740" i="2"/>
  <c r="O740" i="2"/>
  <c r="M741" i="2"/>
  <c r="N741" i="2"/>
  <c r="O741" i="2"/>
  <c r="M742" i="2"/>
  <c r="N742" i="2"/>
  <c r="O742" i="2"/>
  <c r="M743" i="2"/>
  <c r="N743" i="2"/>
  <c r="O743" i="2"/>
  <c r="M744" i="2"/>
  <c r="N744" i="2"/>
  <c r="O744" i="2"/>
  <c r="M745" i="2"/>
  <c r="N745" i="2"/>
  <c r="O745" i="2"/>
  <c r="M746" i="2"/>
  <c r="N746" i="2"/>
  <c r="O746" i="2"/>
  <c r="M747" i="2"/>
  <c r="N747" i="2"/>
  <c r="O747" i="2"/>
  <c r="M748" i="2"/>
  <c r="N748" i="2"/>
  <c r="O748" i="2"/>
  <c r="M749" i="2"/>
  <c r="N749" i="2"/>
  <c r="O749" i="2"/>
  <c r="M750" i="2"/>
  <c r="N750" i="2"/>
  <c r="O750" i="2"/>
  <c r="M751" i="2"/>
  <c r="N751" i="2"/>
  <c r="O751" i="2"/>
  <c r="M752" i="2"/>
  <c r="N752" i="2"/>
  <c r="O752" i="2"/>
  <c r="M753" i="2"/>
  <c r="N753" i="2"/>
  <c r="O753" i="2"/>
  <c r="M754" i="2"/>
  <c r="N754" i="2"/>
  <c r="O754" i="2"/>
  <c r="M755" i="2"/>
  <c r="N755" i="2"/>
  <c r="O755" i="2"/>
  <c r="M756" i="2"/>
  <c r="N756" i="2"/>
  <c r="O756" i="2"/>
  <c r="M757" i="2"/>
  <c r="N757" i="2"/>
  <c r="O757" i="2"/>
  <c r="M758" i="2"/>
  <c r="N758" i="2"/>
  <c r="O758" i="2"/>
  <c r="M759" i="2"/>
  <c r="N759" i="2"/>
  <c r="O759" i="2"/>
  <c r="M760" i="2"/>
  <c r="N760" i="2"/>
  <c r="O760" i="2"/>
  <c r="M761" i="2"/>
  <c r="N761" i="2"/>
  <c r="O761" i="2"/>
  <c r="M762" i="2"/>
  <c r="N762" i="2"/>
  <c r="O762" i="2"/>
  <c r="M763" i="2"/>
  <c r="N763" i="2"/>
  <c r="O763" i="2"/>
  <c r="M764" i="2"/>
  <c r="N764" i="2"/>
  <c r="O764" i="2"/>
  <c r="M765" i="2"/>
  <c r="N765" i="2"/>
  <c r="O765" i="2"/>
  <c r="M766" i="2"/>
  <c r="N766" i="2"/>
  <c r="O766" i="2"/>
  <c r="M767" i="2"/>
  <c r="N767" i="2"/>
  <c r="O767" i="2"/>
  <c r="M768" i="2"/>
  <c r="N768" i="2"/>
  <c r="O768" i="2"/>
  <c r="M769" i="2"/>
  <c r="N769" i="2"/>
  <c r="O769" i="2"/>
  <c r="M770" i="2"/>
  <c r="N770" i="2"/>
  <c r="O770" i="2"/>
  <c r="M771" i="2"/>
  <c r="N771" i="2"/>
  <c r="O771" i="2"/>
  <c r="M772" i="2"/>
  <c r="N772" i="2"/>
  <c r="O772" i="2"/>
  <c r="M773" i="2"/>
  <c r="N773" i="2"/>
  <c r="O773" i="2"/>
  <c r="M774" i="2"/>
  <c r="N774" i="2"/>
  <c r="O774" i="2"/>
  <c r="M775" i="2"/>
  <c r="N775" i="2"/>
  <c r="O775" i="2"/>
  <c r="M776" i="2"/>
  <c r="N776" i="2"/>
  <c r="O776" i="2"/>
  <c r="M777" i="2"/>
  <c r="N777" i="2"/>
  <c r="O777" i="2"/>
  <c r="M778" i="2"/>
  <c r="N778" i="2"/>
  <c r="O778" i="2"/>
  <c r="M779" i="2"/>
  <c r="N779" i="2"/>
  <c r="O779" i="2"/>
  <c r="M780" i="2"/>
  <c r="N780" i="2"/>
  <c r="O780" i="2"/>
  <c r="M781" i="2"/>
  <c r="N781" i="2"/>
  <c r="O781" i="2"/>
  <c r="M782" i="2"/>
  <c r="N782" i="2"/>
  <c r="O782" i="2"/>
  <c r="M783" i="2"/>
  <c r="N783" i="2"/>
  <c r="O783" i="2"/>
  <c r="M784" i="2"/>
  <c r="N784" i="2"/>
  <c r="O784" i="2"/>
  <c r="M785" i="2"/>
  <c r="N785" i="2"/>
  <c r="O785" i="2"/>
  <c r="M786" i="2"/>
  <c r="N786" i="2"/>
  <c r="O786" i="2"/>
  <c r="M787" i="2"/>
  <c r="N787" i="2"/>
  <c r="O787" i="2"/>
  <c r="M788" i="2"/>
  <c r="N788" i="2"/>
  <c r="O788" i="2"/>
  <c r="M789" i="2"/>
  <c r="N789" i="2"/>
  <c r="O789" i="2"/>
  <c r="M790" i="2"/>
  <c r="N790" i="2"/>
  <c r="O790" i="2"/>
  <c r="M791" i="2"/>
  <c r="N791" i="2"/>
  <c r="O791" i="2"/>
  <c r="M792" i="2"/>
  <c r="N792" i="2"/>
  <c r="O792" i="2"/>
  <c r="M793" i="2"/>
  <c r="N793" i="2"/>
  <c r="O793" i="2"/>
  <c r="M794" i="2"/>
  <c r="N794" i="2"/>
  <c r="O794" i="2"/>
  <c r="M795" i="2"/>
  <c r="N795" i="2"/>
  <c r="O795" i="2"/>
  <c r="M796" i="2"/>
  <c r="N796" i="2"/>
  <c r="O796" i="2"/>
  <c r="M797" i="2"/>
  <c r="N797" i="2"/>
  <c r="O797" i="2"/>
  <c r="M798" i="2"/>
  <c r="N798" i="2"/>
  <c r="O798" i="2"/>
  <c r="M799" i="2"/>
  <c r="N799" i="2"/>
  <c r="O799" i="2"/>
  <c r="M800" i="2"/>
  <c r="N800" i="2"/>
  <c r="O800" i="2"/>
  <c r="M801" i="2"/>
  <c r="N801" i="2"/>
  <c r="O801" i="2"/>
  <c r="M802" i="2"/>
  <c r="N802" i="2"/>
  <c r="O802" i="2"/>
  <c r="M803" i="2"/>
  <c r="N803" i="2"/>
  <c r="O803" i="2"/>
  <c r="M804" i="2"/>
  <c r="N804" i="2"/>
  <c r="O804" i="2"/>
  <c r="M805" i="2"/>
  <c r="N805" i="2"/>
  <c r="O805" i="2"/>
  <c r="M806" i="2"/>
  <c r="N806" i="2"/>
  <c r="O806" i="2"/>
  <c r="M807" i="2"/>
  <c r="N807" i="2"/>
  <c r="O807" i="2"/>
  <c r="M808" i="2"/>
  <c r="N808" i="2"/>
  <c r="O808" i="2"/>
  <c r="M809" i="2"/>
  <c r="N809" i="2"/>
  <c r="O809" i="2"/>
  <c r="M810" i="2"/>
  <c r="N810" i="2"/>
  <c r="O810" i="2"/>
  <c r="M811" i="2"/>
  <c r="N811" i="2"/>
  <c r="O811" i="2"/>
  <c r="M812" i="2"/>
  <c r="N812" i="2"/>
  <c r="O812" i="2"/>
  <c r="M813" i="2"/>
  <c r="N813" i="2"/>
  <c r="O813" i="2"/>
  <c r="M814" i="2"/>
  <c r="N814" i="2"/>
  <c r="O814" i="2"/>
  <c r="M815" i="2"/>
  <c r="N815" i="2"/>
  <c r="O815" i="2"/>
  <c r="M816" i="2"/>
  <c r="N816" i="2"/>
  <c r="O816" i="2"/>
  <c r="M817" i="2"/>
  <c r="N817" i="2"/>
  <c r="O817" i="2"/>
  <c r="M818" i="2"/>
  <c r="N818" i="2"/>
  <c r="O818" i="2"/>
  <c r="M819" i="2"/>
  <c r="N819" i="2"/>
  <c r="O819" i="2"/>
  <c r="M820" i="2"/>
  <c r="N820" i="2"/>
  <c r="O820" i="2"/>
  <c r="M821" i="2"/>
  <c r="N821" i="2"/>
  <c r="O821" i="2"/>
  <c r="M822" i="2"/>
  <c r="N822" i="2"/>
  <c r="O822" i="2"/>
  <c r="M823" i="2"/>
  <c r="N823" i="2"/>
  <c r="O823" i="2"/>
  <c r="M824" i="2"/>
  <c r="N824" i="2"/>
  <c r="O824" i="2"/>
  <c r="M825" i="2"/>
  <c r="N825" i="2"/>
  <c r="O825" i="2"/>
  <c r="M826" i="2"/>
  <c r="N826" i="2"/>
  <c r="O826" i="2"/>
  <c r="M827" i="2"/>
  <c r="N827" i="2"/>
  <c r="O827" i="2"/>
  <c r="M828" i="2"/>
  <c r="N828" i="2"/>
  <c r="O828" i="2"/>
  <c r="M829" i="2"/>
  <c r="N829" i="2"/>
  <c r="O829" i="2"/>
  <c r="M830" i="2"/>
  <c r="N830" i="2"/>
  <c r="O830" i="2"/>
  <c r="M831" i="2"/>
  <c r="N831" i="2"/>
  <c r="O831" i="2"/>
  <c r="M832" i="2"/>
  <c r="N832" i="2"/>
  <c r="O832" i="2"/>
  <c r="M833" i="2"/>
  <c r="N833" i="2"/>
  <c r="O833" i="2"/>
  <c r="M834" i="2"/>
  <c r="N834" i="2"/>
  <c r="O834" i="2"/>
  <c r="M835" i="2"/>
  <c r="N835" i="2"/>
  <c r="O835" i="2"/>
  <c r="M836" i="2"/>
  <c r="N836" i="2"/>
  <c r="O836" i="2"/>
  <c r="M837" i="2"/>
  <c r="N837" i="2"/>
  <c r="O837" i="2"/>
  <c r="M838" i="2"/>
  <c r="N838" i="2"/>
  <c r="O838" i="2"/>
  <c r="M839" i="2"/>
  <c r="N839" i="2"/>
  <c r="O839" i="2"/>
  <c r="M840" i="2"/>
  <c r="N840" i="2"/>
  <c r="O840" i="2"/>
  <c r="M841" i="2"/>
  <c r="N841" i="2"/>
  <c r="O841" i="2"/>
  <c r="M842" i="2"/>
  <c r="N842" i="2"/>
  <c r="O842" i="2"/>
  <c r="M843" i="2"/>
  <c r="N843" i="2"/>
  <c r="O843" i="2"/>
  <c r="M844" i="2"/>
  <c r="N844" i="2"/>
  <c r="O844" i="2"/>
  <c r="M845" i="2"/>
  <c r="N845" i="2"/>
  <c r="O845" i="2"/>
  <c r="M846" i="2"/>
  <c r="N846" i="2"/>
  <c r="O846" i="2"/>
  <c r="M847" i="2"/>
  <c r="N847" i="2"/>
  <c r="O847" i="2"/>
  <c r="M848" i="2"/>
  <c r="N848" i="2"/>
  <c r="O848" i="2"/>
  <c r="M849" i="2"/>
  <c r="N849" i="2"/>
  <c r="O849" i="2"/>
  <c r="M850" i="2"/>
  <c r="N850" i="2"/>
  <c r="O850" i="2"/>
  <c r="M851" i="2"/>
  <c r="N851" i="2"/>
  <c r="O851" i="2"/>
  <c r="M852" i="2"/>
  <c r="N852" i="2"/>
  <c r="O852" i="2"/>
  <c r="M853" i="2"/>
  <c r="N853" i="2"/>
  <c r="O853" i="2"/>
  <c r="M854" i="2"/>
  <c r="N854" i="2"/>
  <c r="O854" i="2"/>
  <c r="M855" i="2"/>
  <c r="N855" i="2"/>
  <c r="O855" i="2"/>
  <c r="M856" i="2"/>
  <c r="N856" i="2"/>
  <c r="O856" i="2"/>
  <c r="M857" i="2"/>
  <c r="N857" i="2"/>
  <c r="O857" i="2"/>
  <c r="M858" i="2"/>
  <c r="N858" i="2"/>
  <c r="O858" i="2"/>
  <c r="M859" i="2"/>
  <c r="N859" i="2"/>
  <c r="O859" i="2"/>
  <c r="M860" i="2"/>
  <c r="N860" i="2"/>
  <c r="O860" i="2"/>
  <c r="M861" i="2"/>
  <c r="N861" i="2"/>
  <c r="O861" i="2"/>
  <c r="M862" i="2"/>
  <c r="N862" i="2"/>
  <c r="O862" i="2"/>
  <c r="M863" i="2"/>
  <c r="N863" i="2"/>
  <c r="O863" i="2"/>
  <c r="M864" i="2"/>
  <c r="N864" i="2"/>
  <c r="O864" i="2"/>
  <c r="M865" i="2"/>
  <c r="N865" i="2"/>
  <c r="O865" i="2"/>
  <c r="M866" i="2"/>
  <c r="N866" i="2"/>
  <c r="O866" i="2"/>
  <c r="M867" i="2"/>
  <c r="N867" i="2"/>
  <c r="O867" i="2"/>
  <c r="M868" i="2"/>
  <c r="N868" i="2"/>
  <c r="O868" i="2"/>
  <c r="M869" i="2"/>
  <c r="N869" i="2"/>
  <c r="O869" i="2"/>
  <c r="M870" i="2"/>
  <c r="N870" i="2"/>
  <c r="O870" i="2"/>
  <c r="M871" i="2"/>
  <c r="N871" i="2"/>
  <c r="O871" i="2"/>
  <c r="M872" i="2"/>
  <c r="N872" i="2"/>
  <c r="O872" i="2"/>
  <c r="M873" i="2"/>
  <c r="N873" i="2"/>
  <c r="O873" i="2"/>
  <c r="M874" i="2"/>
  <c r="N874" i="2"/>
  <c r="O874" i="2"/>
  <c r="M875" i="2"/>
  <c r="N875" i="2"/>
  <c r="O875" i="2"/>
  <c r="M876" i="2"/>
  <c r="N876" i="2"/>
  <c r="O876" i="2"/>
  <c r="M877" i="2"/>
  <c r="N877" i="2"/>
  <c r="O877" i="2"/>
  <c r="M878" i="2"/>
  <c r="N878" i="2"/>
  <c r="O878" i="2"/>
  <c r="M879" i="2"/>
  <c r="N879" i="2"/>
  <c r="O879" i="2"/>
  <c r="M880" i="2"/>
  <c r="N880" i="2"/>
  <c r="O880" i="2"/>
  <c r="M881" i="2"/>
  <c r="N881" i="2"/>
  <c r="O881" i="2"/>
  <c r="M882" i="2"/>
  <c r="N882" i="2"/>
  <c r="O882" i="2"/>
  <c r="M883" i="2"/>
  <c r="N883" i="2"/>
  <c r="O883" i="2"/>
  <c r="M884" i="2"/>
  <c r="N884" i="2"/>
  <c r="O884" i="2"/>
  <c r="M885" i="2"/>
  <c r="N885" i="2"/>
  <c r="O885" i="2"/>
  <c r="M886" i="2"/>
  <c r="N886" i="2"/>
  <c r="O886" i="2"/>
  <c r="M887" i="2"/>
  <c r="N887" i="2"/>
  <c r="O887" i="2"/>
  <c r="M888" i="2"/>
  <c r="N888" i="2"/>
  <c r="O888" i="2"/>
  <c r="M889" i="2"/>
  <c r="N889" i="2"/>
  <c r="O889" i="2"/>
  <c r="M890" i="2"/>
  <c r="N890" i="2"/>
  <c r="O890" i="2"/>
  <c r="M891" i="2"/>
  <c r="N891" i="2"/>
  <c r="O891" i="2"/>
  <c r="M892" i="2"/>
  <c r="N892" i="2"/>
  <c r="O892" i="2"/>
  <c r="M893" i="2"/>
  <c r="N893" i="2"/>
  <c r="O893" i="2"/>
  <c r="M894" i="2"/>
  <c r="N894" i="2"/>
  <c r="O894" i="2"/>
  <c r="M895" i="2"/>
  <c r="N895" i="2"/>
  <c r="O895" i="2"/>
  <c r="M896" i="2"/>
  <c r="N896" i="2"/>
  <c r="O896" i="2"/>
  <c r="M897" i="2"/>
  <c r="N897" i="2"/>
  <c r="O897" i="2"/>
  <c r="M898" i="2"/>
  <c r="N898" i="2"/>
  <c r="O898" i="2"/>
  <c r="M899" i="2"/>
  <c r="N899" i="2"/>
  <c r="O899" i="2"/>
  <c r="M900" i="2"/>
  <c r="N900" i="2"/>
  <c r="O900" i="2"/>
  <c r="M901" i="2"/>
  <c r="N901" i="2"/>
  <c r="O901" i="2"/>
  <c r="M902" i="2"/>
  <c r="N902" i="2"/>
  <c r="O902" i="2"/>
  <c r="M903" i="2"/>
  <c r="N903" i="2"/>
  <c r="O903" i="2"/>
  <c r="M904" i="2"/>
  <c r="N904" i="2"/>
  <c r="O904" i="2"/>
  <c r="M905" i="2"/>
  <c r="N905" i="2"/>
  <c r="O905" i="2"/>
  <c r="M906" i="2"/>
  <c r="N906" i="2"/>
  <c r="O906" i="2"/>
  <c r="M907" i="2"/>
  <c r="N907" i="2"/>
  <c r="O907" i="2"/>
  <c r="M908" i="2"/>
  <c r="N908" i="2"/>
  <c r="O908" i="2"/>
  <c r="M909" i="2"/>
  <c r="N909" i="2"/>
  <c r="O909" i="2"/>
  <c r="M910" i="2"/>
  <c r="N910" i="2"/>
  <c r="O910" i="2"/>
  <c r="M911" i="2"/>
  <c r="N911" i="2"/>
  <c r="O911" i="2"/>
  <c r="M912" i="2"/>
  <c r="N912" i="2"/>
  <c r="O912" i="2"/>
  <c r="M913" i="2"/>
  <c r="N913" i="2"/>
  <c r="O913" i="2"/>
  <c r="M914" i="2"/>
  <c r="N914" i="2"/>
  <c r="O914" i="2"/>
  <c r="M915" i="2"/>
  <c r="N915" i="2"/>
  <c r="O915" i="2"/>
  <c r="M916" i="2"/>
  <c r="N916" i="2"/>
  <c r="O916" i="2"/>
  <c r="M917" i="2"/>
  <c r="N917" i="2"/>
  <c r="O917" i="2"/>
  <c r="M918" i="2"/>
  <c r="N918" i="2"/>
  <c r="O918" i="2"/>
  <c r="M919" i="2"/>
  <c r="N919" i="2"/>
  <c r="O919" i="2"/>
  <c r="M920" i="2"/>
  <c r="N920" i="2"/>
  <c r="O920" i="2"/>
  <c r="M921" i="2"/>
  <c r="N921" i="2"/>
  <c r="O921" i="2"/>
  <c r="M922" i="2"/>
  <c r="N922" i="2"/>
  <c r="O922" i="2"/>
  <c r="M923" i="2"/>
  <c r="N923" i="2"/>
  <c r="O923" i="2"/>
  <c r="M924" i="2"/>
  <c r="N924" i="2"/>
  <c r="O924" i="2"/>
  <c r="M925" i="2"/>
  <c r="N925" i="2"/>
  <c r="O925" i="2"/>
  <c r="M926" i="2"/>
  <c r="N926" i="2"/>
  <c r="O926" i="2"/>
  <c r="M927" i="2"/>
  <c r="N927" i="2"/>
  <c r="O927" i="2"/>
  <c r="M928" i="2"/>
  <c r="N928" i="2"/>
  <c r="O928" i="2"/>
  <c r="M929" i="2"/>
  <c r="N929" i="2"/>
  <c r="O929" i="2"/>
  <c r="M930" i="2"/>
  <c r="N930" i="2"/>
  <c r="O930" i="2"/>
  <c r="M931" i="2"/>
  <c r="N931" i="2"/>
  <c r="O931" i="2"/>
  <c r="M932" i="2"/>
  <c r="N932" i="2"/>
  <c r="O932" i="2"/>
  <c r="M933" i="2"/>
  <c r="N933" i="2"/>
  <c r="O933" i="2"/>
  <c r="M934" i="2"/>
  <c r="N934" i="2"/>
  <c r="O934" i="2"/>
  <c r="M935" i="2"/>
  <c r="N935" i="2"/>
  <c r="O935" i="2"/>
  <c r="M936" i="2"/>
  <c r="N936" i="2"/>
  <c r="O936" i="2"/>
  <c r="M937" i="2"/>
  <c r="N937" i="2"/>
  <c r="O937" i="2"/>
  <c r="M938" i="2"/>
  <c r="N938" i="2"/>
  <c r="O938" i="2"/>
  <c r="M939" i="2"/>
  <c r="N939" i="2"/>
  <c r="O939" i="2"/>
  <c r="M940" i="2"/>
  <c r="N940" i="2"/>
  <c r="O940" i="2"/>
  <c r="M941" i="2"/>
  <c r="N941" i="2"/>
  <c r="O941" i="2"/>
  <c r="M942" i="2"/>
  <c r="N942" i="2"/>
  <c r="O942" i="2"/>
  <c r="M943" i="2"/>
  <c r="N943" i="2"/>
  <c r="O943" i="2"/>
  <c r="M944" i="2"/>
  <c r="N944" i="2"/>
  <c r="O944" i="2"/>
  <c r="M945" i="2"/>
  <c r="N945" i="2"/>
  <c r="O945" i="2"/>
  <c r="M946" i="2"/>
  <c r="N946" i="2"/>
  <c r="O946" i="2"/>
  <c r="M947" i="2"/>
  <c r="N947" i="2"/>
  <c r="O947" i="2"/>
  <c r="M948" i="2"/>
  <c r="N948" i="2"/>
  <c r="O948" i="2"/>
  <c r="M949" i="2"/>
  <c r="N949" i="2"/>
  <c r="O949" i="2"/>
  <c r="M950" i="2"/>
  <c r="N950" i="2"/>
  <c r="O950" i="2"/>
  <c r="M951" i="2"/>
  <c r="N951" i="2"/>
  <c r="O951" i="2"/>
  <c r="M952" i="2"/>
  <c r="N952" i="2"/>
  <c r="O952" i="2"/>
  <c r="M953" i="2"/>
  <c r="N953" i="2"/>
  <c r="O953" i="2"/>
  <c r="M954" i="2"/>
  <c r="N954" i="2"/>
  <c r="O954" i="2"/>
  <c r="M955" i="2"/>
  <c r="N955" i="2"/>
  <c r="O955" i="2"/>
  <c r="M956" i="2"/>
  <c r="N956" i="2"/>
  <c r="O956" i="2"/>
  <c r="M957" i="2"/>
  <c r="N957" i="2"/>
  <c r="O957" i="2"/>
  <c r="M958" i="2"/>
  <c r="N958" i="2"/>
  <c r="O958" i="2"/>
  <c r="M959" i="2"/>
  <c r="N959" i="2"/>
  <c r="O959" i="2"/>
  <c r="M960" i="2"/>
  <c r="N960" i="2"/>
  <c r="O960" i="2"/>
  <c r="M961" i="2"/>
  <c r="N961" i="2"/>
  <c r="O961" i="2"/>
  <c r="M962" i="2"/>
  <c r="N962" i="2"/>
  <c r="O962" i="2"/>
  <c r="M963" i="2"/>
  <c r="N963" i="2"/>
  <c r="O963" i="2"/>
  <c r="M964" i="2"/>
  <c r="N964" i="2"/>
  <c r="O964" i="2"/>
  <c r="M965" i="2"/>
  <c r="N965" i="2"/>
  <c r="O965" i="2"/>
  <c r="M966" i="2"/>
  <c r="N966" i="2"/>
  <c r="O966" i="2"/>
  <c r="M967" i="2"/>
  <c r="N967" i="2"/>
  <c r="O967" i="2"/>
  <c r="M968" i="2"/>
  <c r="N968" i="2"/>
  <c r="O968" i="2"/>
  <c r="M969" i="2"/>
  <c r="N969" i="2"/>
  <c r="O969" i="2"/>
  <c r="M970" i="2"/>
  <c r="N970" i="2"/>
  <c r="O970" i="2"/>
  <c r="M971" i="2"/>
  <c r="N971" i="2"/>
  <c r="O971" i="2"/>
  <c r="M972" i="2"/>
  <c r="N972" i="2"/>
  <c r="O972" i="2"/>
  <c r="M973" i="2"/>
  <c r="N973" i="2"/>
  <c r="O973" i="2"/>
  <c r="M974" i="2"/>
  <c r="N974" i="2"/>
  <c r="O974" i="2"/>
  <c r="M975" i="2"/>
  <c r="N975" i="2"/>
  <c r="O975" i="2"/>
  <c r="M976" i="2"/>
  <c r="N976" i="2"/>
  <c r="O976" i="2"/>
  <c r="M977" i="2"/>
  <c r="N977" i="2"/>
  <c r="O977" i="2"/>
  <c r="M978" i="2"/>
  <c r="N978" i="2"/>
  <c r="O978" i="2"/>
  <c r="M979" i="2"/>
  <c r="N979" i="2"/>
  <c r="O979" i="2"/>
  <c r="M980" i="2"/>
  <c r="N980" i="2"/>
  <c r="O980" i="2"/>
  <c r="M981" i="2"/>
  <c r="N981" i="2"/>
  <c r="O981" i="2"/>
  <c r="M982" i="2"/>
  <c r="N982" i="2"/>
  <c r="O982" i="2"/>
  <c r="M983" i="2"/>
  <c r="N983" i="2"/>
  <c r="O983" i="2"/>
  <c r="M984" i="2"/>
  <c r="N984" i="2"/>
  <c r="O984" i="2"/>
  <c r="M985" i="2"/>
  <c r="N985" i="2"/>
  <c r="O985" i="2"/>
  <c r="M986" i="2"/>
  <c r="N986" i="2"/>
  <c r="O986" i="2"/>
  <c r="M987" i="2"/>
  <c r="N987" i="2"/>
  <c r="O987" i="2"/>
  <c r="M988" i="2"/>
  <c r="N988" i="2"/>
  <c r="O988" i="2"/>
  <c r="M989" i="2"/>
  <c r="N989" i="2"/>
  <c r="O989" i="2"/>
  <c r="M990" i="2"/>
  <c r="N990" i="2"/>
  <c r="O990" i="2"/>
  <c r="M991" i="2"/>
  <c r="N991" i="2"/>
  <c r="O991" i="2"/>
  <c r="M992" i="2"/>
  <c r="N992" i="2"/>
  <c r="O992" i="2"/>
  <c r="M993" i="2"/>
  <c r="N993" i="2"/>
  <c r="O993" i="2"/>
  <c r="M994" i="2"/>
  <c r="N994" i="2"/>
  <c r="O994" i="2"/>
  <c r="M995" i="2"/>
  <c r="N995" i="2"/>
  <c r="O995" i="2"/>
  <c r="M996" i="2"/>
  <c r="N996" i="2"/>
  <c r="O996" i="2"/>
  <c r="M997" i="2"/>
  <c r="N997" i="2"/>
  <c r="O997" i="2"/>
  <c r="M998" i="2"/>
  <c r="N998" i="2"/>
  <c r="O998" i="2"/>
  <c r="N1" i="2"/>
  <c r="O1" i="2"/>
  <c r="M1" i="2"/>
  <c r="D998" i="2"/>
  <c r="A2" i="2"/>
  <c r="B2" i="2"/>
  <c r="C2" i="2"/>
  <c r="D2" i="2"/>
  <c r="E2" i="2"/>
  <c r="F2" i="2"/>
  <c r="G2" i="2"/>
  <c r="H2" i="2"/>
  <c r="I2" i="2"/>
  <c r="J2" i="2"/>
  <c r="K2" i="2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A31" i="2"/>
  <c r="B31" i="2"/>
  <c r="C31" i="2"/>
  <c r="D31" i="2"/>
  <c r="E31" i="2"/>
  <c r="F31" i="2"/>
  <c r="G31" i="2"/>
  <c r="H31" i="2"/>
  <c r="I31" i="2"/>
  <c r="J31" i="2"/>
  <c r="K31" i="2"/>
  <c r="A32" i="2"/>
  <c r="B32" i="2"/>
  <c r="C32" i="2"/>
  <c r="D32" i="2"/>
  <c r="E32" i="2"/>
  <c r="F32" i="2"/>
  <c r="G32" i="2"/>
  <c r="H32" i="2"/>
  <c r="I32" i="2"/>
  <c r="J32" i="2"/>
  <c r="K32" i="2"/>
  <c r="A33" i="2"/>
  <c r="B33" i="2"/>
  <c r="C33" i="2"/>
  <c r="D33" i="2"/>
  <c r="E33" i="2"/>
  <c r="F33" i="2"/>
  <c r="G33" i="2"/>
  <c r="H33" i="2"/>
  <c r="I33" i="2"/>
  <c r="J33" i="2"/>
  <c r="K33" i="2"/>
  <c r="A34" i="2"/>
  <c r="B34" i="2"/>
  <c r="C34" i="2"/>
  <c r="D34" i="2"/>
  <c r="E34" i="2"/>
  <c r="F34" i="2"/>
  <c r="G34" i="2"/>
  <c r="H34" i="2"/>
  <c r="I34" i="2"/>
  <c r="J34" i="2"/>
  <c r="K34" i="2"/>
  <c r="A35" i="2"/>
  <c r="B35" i="2"/>
  <c r="C35" i="2"/>
  <c r="D35" i="2"/>
  <c r="E35" i="2"/>
  <c r="F35" i="2"/>
  <c r="G35" i="2"/>
  <c r="H35" i="2"/>
  <c r="I35" i="2"/>
  <c r="J35" i="2"/>
  <c r="K35" i="2"/>
  <c r="A36" i="2"/>
  <c r="B36" i="2"/>
  <c r="C36" i="2"/>
  <c r="D36" i="2"/>
  <c r="E36" i="2"/>
  <c r="F36" i="2"/>
  <c r="G36" i="2"/>
  <c r="H36" i="2"/>
  <c r="I36" i="2"/>
  <c r="J36" i="2"/>
  <c r="K36" i="2"/>
  <c r="A37" i="2"/>
  <c r="B37" i="2"/>
  <c r="C37" i="2"/>
  <c r="D37" i="2"/>
  <c r="E37" i="2"/>
  <c r="F37" i="2"/>
  <c r="G37" i="2"/>
  <c r="H37" i="2"/>
  <c r="I37" i="2"/>
  <c r="J37" i="2"/>
  <c r="K37" i="2"/>
  <c r="A38" i="2"/>
  <c r="B38" i="2"/>
  <c r="C38" i="2"/>
  <c r="D38" i="2"/>
  <c r="E38" i="2"/>
  <c r="F38" i="2"/>
  <c r="G38" i="2"/>
  <c r="H38" i="2"/>
  <c r="I38" i="2"/>
  <c r="J38" i="2"/>
  <c r="K38" i="2"/>
  <c r="A39" i="2"/>
  <c r="B39" i="2"/>
  <c r="C39" i="2"/>
  <c r="D39" i="2"/>
  <c r="E39" i="2"/>
  <c r="F39" i="2"/>
  <c r="G39" i="2"/>
  <c r="H39" i="2"/>
  <c r="I39" i="2"/>
  <c r="J39" i="2"/>
  <c r="K39" i="2"/>
  <c r="A40" i="2"/>
  <c r="B40" i="2"/>
  <c r="C40" i="2"/>
  <c r="D40" i="2"/>
  <c r="E40" i="2"/>
  <c r="F40" i="2"/>
  <c r="G40" i="2"/>
  <c r="H40" i="2"/>
  <c r="I40" i="2"/>
  <c r="J40" i="2"/>
  <c r="K40" i="2"/>
  <c r="A41" i="2"/>
  <c r="B41" i="2"/>
  <c r="C41" i="2"/>
  <c r="D41" i="2"/>
  <c r="E41" i="2"/>
  <c r="F41" i="2"/>
  <c r="G41" i="2"/>
  <c r="H41" i="2"/>
  <c r="I41" i="2"/>
  <c r="J41" i="2"/>
  <c r="K41" i="2"/>
  <c r="A42" i="2"/>
  <c r="B42" i="2"/>
  <c r="C42" i="2"/>
  <c r="D42" i="2"/>
  <c r="E42" i="2"/>
  <c r="F42" i="2"/>
  <c r="G42" i="2"/>
  <c r="H42" i="2"/>
  <c r="I42" i="2"/>
  <c r="J42" i="2"/>
  <c r="K42" i="2"/>
  <c r="A43" i="2"/>
  <c r="B43" i="2"/>
  <c r="C43" i="2"/>
  <c r="D43" i="2"/>
  <c r="E43" i="2"/>
  <c r="F43" i="2"/>
  <c r="G43" i="2"/>
  <c r="H43" i="2"/>
  <c r="I43" i="2"/>
  <c r="J43" i="2"/>
  <c r="K43" i="2"/>
  <c r="A44" i="2"/>
  <c r="B44" i="2"/>
  <c r="C44" i="2"/>
  <c r="D44" i="2"/>
  <c r="E44" i="2"/>
  <c r="F44" i="2"/>
  <c r="G44" i="2"/>
  <c r="H44" i="2"/>
  <c r="I44" i="2"/>
  <c r="J44" i="2"/>
  <c r="K44" i="2"/>
  <c r="A45" i="2"/>
  <c r="B45" i="2"/>
  <c r="C45" i="2"/>
  <c r="D45" i="2"/>
  <c r="E45" i="2"/>
  <c r="F45" i="2"/>
  <c r="G45" i="2"/>
  <c r="H45" i="2"/>
  <c r="I45" i="2"/>
  <c r="J45" i="2"/>
  <c r="K45" i="2"/>
  <c r="A46" i="2"/>
  <c r="B46" i="2"/>
  <c r="C46" i="2"/>
  <c r="D46" i="2"/>
  <c r="E46" i="2"/>
  <c r="F46" i="2"/>
  <c r="G46" i="2"/>
  <c r="H46" i="2"/>
  <c r="I46" i="2"/>
  <c r="J46" i="2"/>
  <c r="K46" i="2"/>
  <c r="A47" i="2"/>
  <c r="B47" i="2"/>
  <c r="C47" i="2"/>
  <c r="D47" i="2"/>
  <c r="E47" i="2"/>
  <c r="F47" i="2"/>
  <c r="G47" i="2"/>
  <c r="H47" i="2"/>
  <c r="I47" i="2"/>
  <c r="J47" i="2"/>
  <c r="K47" i="2"/>
  <c r="A48" i="2"/>
  <c r="B48" i="2"/>
  <c r="C48" i="2"/>
  <c r="D48" i="2"/>
  <c r="E48" i="2"/>
  <c r="F48" i="2"/>
  <c r="G48" i="2"/>
  <c r="H48" i="2"/>
  <c r="I48" i="2"/>
  <c r="J48" i="2"/>
  <c r="K48" i="2"/>
  <c r="A49" i="2"/>
  <c r="B49" i="2"/>
  <c r="C49" i="2"/>
  <c r="D49" i="2"/>
  <c r="E49" i="2"/>
  <c r="F49" i="2"/>
  <c r="G49" i="2"/>
  <c r="H49" i="2"/>
  <c r="I49" i="2"/>
  <c r="J49" i="2"/>
  <c r="K49" i="2"/>
  <c r="A50" i="2"/>
  <c r="B50" i="2"/>
  <c r="C50" i="2"/>
  <c r="D50" i="2"/>
  <c r="E50" i="2"/>
  <c r="F50" i="2"/>
  <c r="G50" i="2"/>
  <c r="H50" i="2"/>
  <c r="I50" i="2"/>
  <c r="J50" i="2"/>
  <c r="K50" i="2"/>
  <c r="A51" i="2"/>
  <c r="B51" i="2"/>
  <c r="C51" i="2"/>
  <c r="D51" i="2"/>
  <c r="E51" i="2"/>
  <c r="F51" i="2"/>
  <c r="G51" i="2"/>
  <c r="H51" i="2"/>
  <c r="I51" i="2"/>
  <c r="J51" i="2"/>
  <c r="K51" i="2"/>
  <c r="A52" i="2"/>
  <c r="B52" i="2"/>
  <c r="C52" i="2"/>
  <c r="D52" i="2"/>
  <c r="E52" i="2"/>
  <c r="F52" i="2"/>
  <c r="G52" i="2"/>
  <c r="H52" i="2"/>
  <c r="I52" i="2"/>
  <c r="J52" i="2"/>
  <c r="K52" i="2"/>
  <c r="A53" i="2"/>
  <c r="B53" i="2"/>
  <c r="C53" i="2"/>
  <c r="D53" i="2"/>
  <c r="E53" i="2"/>
  <c r="F53" i="2"/>
  <c r="G53" i="2"/>
  <c r="H53" i="2"/>
  <c r="I53" i="2"/>
  <c r="J53" i="2"/>
  <c r="K53" i="2"/>
  <c r="A54" i="2"/>
  <c r="B54" i="2"/>
  <c r="C54" i="2"/>
  <c r="D54" i="2"/>
  <c r="E54" i="2"/>
  <c r="F54" i="2"/>
  <c r="G54" i="2"/>
  <c r="H54" i="2"/>
  <c r="I54" i="2"/>
  <c r="J54" i="2"/>
  <c r="K54" i="2"/>
  <c r="A55" i="2"/>
  <c r="B55" i="2"/>
  <c r="C55" i="2"/>
  <c r="D55" i="2"/>
  <c r="E55" i="2"/>
  <c r="F55" i="2"/>
  <c r="G55" i="2"/>
  <c r="H55" i="2"/>
  <c r="I55" i="2"/>
  <c r="J55" i="2"/>
  <c r="K55" i="2"/>
  <c r="A56" i="2"/>
  <c r="B56" i="2"/>
  <c r="C56" i="2"/>
  <c r="D56" i="2"/>
  <c r="E56" i="2"/>
  <c r="F56" i="2"/>
  <c r="G56" i="2"/>
  <c r="H56" i="2"/>
  <c r="I56" i="2"/>
  <c r="J56" i="2"/>
  <c r="K56" i="2"/>
  <c r="A57" i="2"/>
  <c r="B57" i="2"/>
  <c r="C57" i="2"/>
  <c r="D57" i="2"/>
  <c r="E57" i="2"/>
  <c r="F57" i="2"/>
  <c r="G57" i="2"/>
  <c r="H57" i="2"/>
  <c r="I57" i="2"/>
  <c r="J57" i="2"/>
  <c r="K57" i="2"/>
  <c r="A58" i="2"/>
  <c r="B58" i="2"/>
  <c r="C58" i="2"/>
  <c r="D58" i="2"/>
  <c r="E58" i="2"/>
  <c r="F58" i="2"/>
  <c r="G58" i="2"/>
  <c r="H58" i="2"/>
  <c r="I58" i="2"/>
  <c r="J58" i="2"/>
  <c r="K58" i="2"/>
  <c r="A59" i="2"/>
  <c r="B59" i="2"/>
  <c r="C59" i="2"/>
  <c r="D59" i="2"/>
  <c r="E59" i="2"/>
  <c r="F59" i="2"/>
  <c r="G59" i="2"/>
  <c r="H59" i="2"/>
  <c r="I59" i="2"/>
  <c r="J59" i="2"/>
  <c r="K59" i="2"/>
  <c r="A60" i="2"/>
  <c r="B60" i="2"/>
  <c r="C60" i="2"/>
  <c r="D60" i="2"/>
  <c r="E60" i="2"/>
  <c r="F60" i="2"/>
  <c r="G60" i="2"/>
  <c r="H60" i="2"/>
  <c r="I60" i="2"/>
  <c r="J60" i="2"/>
  <c r="K60" i="2"/>
  <c r="A61" i="2"/>
  <c r="B61" i="2"/>
  <c r="C61" i="2"/>
  <c r="D61" i="2"/>
  <c r="E61" i="2"/>
  <c r="F61" i="2"/>
  <c r="G61" i="2"/>
  <c r="H61" i="2"/>
  <c r="I61" i="2"/>
  <c r="J61" i="2"/>
  <c r="K61" i="2"/>
  <c r="A62" i="2"/>
  <c r="B62" i="2"/>
  <c r="C62" i="2"/>
  <c r="D62" i="2"/>
  <c r="E62" i="2"/>
  <c r="F62" i="2"/>
  <c r="G62" i="2"/>
  <c r="H62" i="2"/>
  <c r="I62" i="2"/>
  <c r="J62" i="2"/>
  <c r="K62" i="2"/>
  <c r="A63" i="2"/>
  <c r="B63" i="2"/>
  <c r="C63" i="2"/>
  <c r="D63" i="2"/>
  <c r="E63" i="2"/>
  <c r="F63" i="2"/>
  <c r="G63" i="2"/>
  <c r="H63" i="2"/>
  <c r="I63" i="2"/>
  <c r="J63" i="2"/>
  <c r="K63" i="2"/>
  <c r="A64" i="2"/>
  <c r="B64" i="2"/>
  <c r="C64" i="2"/>
  <c r="D64" i="2"/>
  <c r="E64" i="2"/>
  <c r="F64" i="2"/>
  <c r="G64" i="2"/>
  <c r="H64" i="2"/>
  <c r="I64" i="2"/>
  <c r="J64" i="2"/>
  <c r="K64" i="2"/>
  <c r="A65" i="2"/>
  <c r="B65" i="2"/>
  <c r="C65" i="2"/>
  <c r="D65" i="2"/>
  <c r="E65" i="2"/>
  <c r="F65" i="2"/>
  <c r="G65" i="2"/>
  <c r="H65" i="2"/>
  <c r="I65" i="2"/>
  <c r="J65" i="2"/>
  <c r="K65" i="2"/>
  <c r="A66" i="2"/>
  <c r="B66" i="2"/>
  <c r="C66" i="2"/>
  <c r="D66" i="2"/>
  <c r="E66" i="2"/>
  <c r="F66" i="2"/>
  <c r="G66" i="2"/>
  <c r="H66" i="2"/>
  <c r="I66" i="2"/>
  <c r="J66" i="2"/>
  <c r="K66" i="2"/>
  <c r="A67" i="2"/>
  <c r="B67" i="2"/>
  <c r="C67" i="2"/>
  <c r="D67" i="2"/>
  <c r="E67" i="2"/>
  <c r="F67" i="2"/>
  <c r="G67" i="2"/>
  <c r="H67" i="2"/>
  <c r="I67" i="2"/>
  <c r="J67" i="2"/>
  <c r="K67" i="2"/>
  <c r="A68" i="2"/>
  <c r="B68" i="2"/>
  <c r="C68" i="2"/>
  <c r="D68" i="2"/>
  <c r="E68" i="2"/>
  <c r="F68" i="2"/>
  <c r="G68" i="2"/>
  <c r="H68" i="2"/>
  <c r="I68" i="2"/>
  <c r="J68" i="2"/>
  <c r="K68" i="2"/>
  <c r="A69" i="2"/>
  <c r="B69" i="2"/>
  <c r="C69" i="2"/>
  <c r="D69" i="2"/>
  <c r="E69" i="2"/>
  <c r="F69" i="2"/>
  <c r="G69" i="2"/>
  <c r="H69" i="2"/>
  <c r="I69" i="2"/>
  <c r="J69" i="2"/>
  <c r="K69" i="2"/>
  <c r="A70" i="2"/>
  <c r="B70" i="2"/>
  <c r="C70" i="2"/>
  <c r="D70" i="2"/>
  <c r="E70" i="2"/>
  <c r="F70" i="2"/>
  <c r="G70" i="2"/>
  <c r="H70" i="2"/>
  <c r="I70" i="2"/>
  <c r="J70" i="2"/>
  <c r="K70" i="2"/>
  <c r="A71" i="2"/>
  <c r="B71" i="2"/>
  <c r="C71" i="2"/>
  <c r="D71" i="2"/>
  <c r="E71" i="2"/>
  <c r="F71" i="2"/>
  <c r="G71" i="2"/>
  <c r="H71" i="2"/>
  <c r="I71" i="2"/>
  <c r="J71" i="2"/>
  <c r="K71" i="2"/>
  <c r="A72" i="2"/>
  <c r="B72" i="2"/>
  <c r="C72" i="2"/>
  <c r="D72" i="2"/>
  <c r="E72" i="2"/>
  <c r="F72" i="2"/>
  <c r="G72" i="2"/>
  <c r="H72" i="2"/>
  <c r="I72" i="2"/>
  <c r="J72" i="2"/>
  <c r="K72" i="2"/>
  <c r="A73" i="2"/>
  <c r="B73" i="2"/>
  <c r="C73" i="2"/>
  <c r="D73" i="2"/>
  <c r="E73" i="2"/>
  <c r="F73" i="2"/>
  <c r="G73" i="2"/>
  <c r="H73" i="2"/>
  <c r="I73" i="2"/>
  <c r="J73" i="2"/>
  <c r="K73" i="2"/>
  <c r="A74" i="2"/>
  <c r="B74" i="2"/>
  <c r="C74" i="2"/>
  <c r="D74" i="2"/>
  <c r="E74" i="2"/>
  <c r="F74" i="2"/>
  <c r="G74" i="2"/>
  <c r="H74" i="2"/>
  <c r="I74" i="2"/>
  <c r="J74" i="2"/>
  <c r="K74" i="2"/>
  <c r="A75" i="2"/>
  <c r="B75" i="2"/>
  <c r="C75" i="2"/>
  <c r="D75" i="2"/>
  <c r="E75" i="2"/>
  <c r="F75" i="2"/>
  <c r="G75" i="2"/>
  <c r="H75" i="2"/>
  <c r="I75" i="2"/>
  <c r="J75" i="2"/>
  <c r="K75" i="2"/>
  <c r="A76" i="2"/>
  <c r="B76" i="2"/>
  <c r="C76" i="2"/>
  <c r="D76" i="2"/>
  <c r="E76" i="2"/>
  <c r="F76" i="2"/>
  <c r="G76" i="2"/>
  <c r="H76" i="2"/>
  <c r="I76" i="2"/>
  <c r="J76" i="2"/>
  <c r="K76" i="2"/>
  <c r="A77" i="2"/>
  <c r="B77" i="2"/>
  <c r="C77" i="2"/>
  <c r="D77" i="2"/>
  <c r="E77" i="2"/>
  <c r="F77" i="2"/>
  <c r="G77" i="2"/>
  <c r="H77" i="2"/>
  <c r="I77" i="2"/>
  <c r="J77" i="2"/>
  <c r="K77" i="2"/>
  <c r="A78" i="2"/>
  <c r="B78" i="2"/>
  <c r="C78" i="2"/>
  <c r="D78" i="2"/>
  <c r="E78" i="2"/>
  <c r="F78" i="2"/>
  <c r="G78" i="2"/>
  <c r="H78" i="2"/>
  <c r="I78" i="2"/>
  <c r="J78" i="2"/>
  <c r="K78" i="2"/>
  <c r="A79" i="2"/>
  <c r="B79" i="2"/>
  <c r="C79" i="2"/>
  <c r="D79" i="2"/>
  <c r="E79" i="2"/>
  <c r="F79" i="2"/>
  <c r="G79" i="2"/>
  <c r="H79" i="2"/>
  <c r="I79" i="2"/>
  <c r="J79" i="2"/>
  <c r="K79" i="2"/>
  <c r="A80" i="2"/>
  <c r="B80" i="2"/>
  <c r="C80" i="2"/>
  <c r="D80" i="2"/>
  <c r="E80" i="2"/>
  <c r="F80" i="2"/>
  <c r="G80" i="2"/>
  <c r="H80" i="2"/>
  <c r="I80" i="2"/>
  <c r="J80" i="2"/>
  <c r="K80" i="2"/>
  <c r="A81" i="2"/>
  <c r="B81" i="2"/>
  <c r="C81" i="2"/>
  <c r="D81" i="2"/>
  <c r="E81" i="2"/>
  <c r="F81" i="2"/>
  <c r="G81" i="2"/>
  <c r="H81" i="2"/>
  <c r="I81" i="2"/>
  <c r="J81" i="2"/>
  <c r="K81" i="2"/>
  <c r="A82" i="2"/>
  <c r="B82" i="2"/>
  <c r="C82" i="2"/>
  <c r="D82" i="2"/>
  <c r="E82" i="2"/>
  <c r="F82" i="2"/>
  <c r="G82" i="2"/>
  <c r="H82" i="2"/>
  <c r="I82" i="2"/>
  <c r="J82" i="2"/>
  <c r="K82" i="2"/>
  <c r="A83" i="2"/>
  <c r="B83" i="2"/>
  <c r="C83" i="2"/>
  <c r="D83" i="2"/>
  <c r="E83" i="2"/>
  <c r="F83" i="2"/>
  <c r="G83" i="2"/>
  <c r="H83" i="2"/>
  <c r="I83" i="2"/>
  <c r="J83" i="2"/>
  <c r="K83" i="2"/>
  <c r="A84" i="2"/>
  <c r="B84" i="2"/>
  <c r="C84" i="2"/>
  <c r="D84" i="2"/>
  <c r="E84" i="2"/>
  <c r="F84" i="2"/>
  <c r="G84" i="2"/>
  <c r="H84" i="2"/>
  <c r="I84" i="2"/>
  <c r="J84" i="2"/>
  <c r="K84" i="2"/>
  <c r="A85" i="2"/>
  <c r="B85" i="2"/>
  <c r="C85" i="2"/>
  <c r="D85" i="2"/>
  <c r="E85" i="2"/>
  <c r="F85" i="2"/>
  <c r="G85" i="2"/>
  <c r="H85" i="2"/>
  <c r="I85" i="2"/>
  <c r="J85" i="2"/>
  <c r="K85" i="2"/>
  <c r="A86" i="2"/>
  <c r="B86" i="2"/>
  <c r="C86" i="2"/>
  <c r="D86" i="2"/>
  <c r="E86" i="2"/>
  <c r="F86" i="2"/>
  <c r="G86" i="2"/>
  <c r="H86" i="2"/>
  <c r="I86" i="2"/>
  <c r="J86" i="2"/>
  <c r="K86" i="2"/>
  <c r="A87" i="2"/>
  <c r="B87" i="2"/>
  <c r="C87" i="2"/>
  <c r="D87" i="2"/>
  <c r="E87" i="2"/>
  <c r="F87" i="2"/>
  <c r="G87" i="2"/>
  <c r="H87" i="2"/>
  <c r="I87" i="2"/>
  <c r="J87" i="2"/>
  <c r="K87" i="2"/>
  <c r="A88" i="2"/>
  <c r="B88" i="2"/>
  <c r="C88" i="2"/>
  <c r="D88" i="2"/>
  <c r="E88" i="2"/>
  <c r="F88" i="2"/>
  <c r="G88" i="2"/>
  <c r="H88" i="2"/>
  <c r="I88" i="2"/>
  <c r="J88" i="2"/>
  <c r="K88" i="2"/>
  <c r="A89" i="2"/>
  <c r="B89" i="2"/>
  <c r="C89" i="2"/>
  <c r="D89" i="2"/>
  <c r="E89" i="2"/>
  <c r="F89" i="2"/>
  <c r="G89" i="2"/>
  <c r="H89" i="2"/>
  <c r="I89" i="2"/>
  <c r="J89" i="2"/>
  <c r="K89" i="2"/>
  <c r="A90" i="2"/>
  <c r="B90" i="2"/>
  <c r="C90" i="2"/>
  <c r="D90" i="2"/>
  <c r="E90" i="2"/>
  <c r="F90" i="2"/>
  <c r="G90" i="2"/>
  <c r="H90" i="2"/>
  <c r="I90" i="2"/>
  <c r="J90" i="2"/>
  <c r="K90" i="2"/>
  <c r="A91" i="2"/>
  <c r="B91" i="2"/>
  <c r="C91" i="2"/>
  <c r="D91" i="2"/>
  <c r="E91" i="2"/>
  <c r="F91" i="2"/>
  <c r="G91" i="2"/>
  <c r="H91" i="2"/>
  <c r="I91" i="2"/>
  <c r="J91" i="2"/>
  <c r="K91" i="2"/>
  <c r="A92" i="2"/>
  <c r="B92" i="2"/>
  <c r="C92" i="2"/>
  <c r="D92" i="2"/>
  <c r="E92" i="2"/>
  <c r="F92" i="2"/>
  <c r="G92" i="2"/>
  <c r="H92" i="2"/>
  <c r="I92" i="2"/>
  <c r="J92" i="2"/>
  <c r="K92" i="2"/>
  <c r="A93" i="2"/>
  <c r="B93" i="2"/>
  <c r="C93" i="2"/>
  <c r="D93" i="2"/>
  <c r="E93" i="2"/>
  <c r="F93" i="2"/>
  <c r="G93" i="2"/>
  <c r="H93" i="2"/>
  <c r="I93" i="2"/>
  <c r="J93" i="2"/>
  <c r="K93" i="2"/>
  <c r="A94" i="2"/>
  <c r="B94" i="2"/>
  <c r="C94" i="2"/>
  <c r="D94" i="2"/>
  <c r="E94" i="2"/>
  <c r="F94" i="2"/>
  <c r="G94" i="2"/>
  <c r="H94" i="2"/>
  <c r="I94" i="2"/>
  <c r="J94" i="2"/>
  <c r="K94" i="2"/>
  <c r="A95" i="2"/>
  <c r="B95" i="2"/>
  <c r="C95" i="2"/>
  <c r="D95" i="2"/>
  <c r="E95" i="2"/>
  <c r="F95" i="2"/>
  <c r="G95" i="2"/>
  <c r="H95" i="2"/>
  <c r="I95" i="2"/>
  <c r="J95" i="2"/>
  <c r="K95" i="2"/>
  <c r="A96" i="2"/>
  <c r="B96" i="2"/>
  <c r="C96" i="2"/>
  <c r="D96" i="2"/>
  <c r="E96" i="2"/>
  <c r="F96" i="2"/>
  <c r="G96" i="2"/>
  <c r="H96" i="2"/>
  <c r="I96" i="2"/>
  <c r="J96" i="2"/>
  <c r="K96" i="2"/>
  <c r="A97" i="2"/>
  <c r="B97" i="2"/>
  <c r="C97" i="2"/>
  <c r="D97" i="2"/>
  <c r="E97" i="2"/>
  <c r="F97" i="2"/>
  <c r="G97" i="2"/>
  <c r="H97" i="2"/>
  <c r="I97" i="2"/>
  <c r="J97" i="2"/>
  <c r="K97" i="2"/>
  <c r="A98" i="2"/>
  <c r="B98" i="2"/>
  <c r="C98" i="2"/>
  <c r="D98" i="2"/>
  <c r="E98" i="2"/>
  <c r="F98" i="2"/>
  <c r="G98" i="2"/>
  <c r="H98" i="2"/>
  <c r="I98" i="2"/>
  <c r="J98" i="2"/>
  <c r="K98" i="2"/>
  <c r="A99" i="2"/>
  <c r="B99" i="2"/>
  <c r="C99" i="2"/>
  <c r="D99" i="2"/>
  <c r="E99" i="2"/>
  <c r="F99" i="2"/>
  <c r="G99" i="2"/>
  <c r="H99" i="2"/>
  <c r="I99" i="2"/>
  <c r="J99" i="2"/>
  <c r="K99" i="2"/>
  <c r="A100" i="2"/>
  <c r="B100" i="2"/>
  <c r="C100" i="2"/>
  <c r="D100" i="2"/>
  <c r="E100" i="2"/>
  <c r="F100" i="2"/>
  <c r="G100" i="2"/>
  <c r="H100" i="2"/>
  <c r="I100" i="2"/>
  <c r="J100" i="2"/>
  <c r="K100" i="2"/>
  <c r="A101" i="2"/>
  <c r="B101" i="2"/>
  <c r="C101" i="2"/>
  <c r="D101" i="2"/>
  <c r="E101" i="2"/>
  <c r="F101" i="2"/>
  <c r="G101" i="2"/>
  <c r="H101" i="2"/>
  <c r="I101" i="2"/>
  <c r="J101" i="2"/>
  <c r="K101" i="2"/>
  <c r="A102" i="2"/>
  <c r="B102" i="2"/>
  <c r="C102" i="2"/>
  <c r="D102" i="2"/>
  <c r="E102" i="2"/>
  <c r="F102" i="2"/>
  <c r="G102" i="2"/>
  <c r="H102" i="2"/>
  <c r="I102" i="2"/>
  <c r="J102" i="2"/>
  <c r="K102" i="2"/>
  <c r="A103" i="2"/>
  <c r="B103" i="2"/>
  <c r="C103" i="2"/>
  <c r="D103" i="2"/>
  <c r="E103" i="2"/>
  <c r="F103" i="2"/>
  <c r="G103" i="2"/>
  <c r="H103" i="2"/>
  <c r="I103" i="2"/>
  <c r="J103" i="2"/>
  <c r="K103" i="2"/>
  <c r="A104" i="2"/>
  <c r="B104" i="2"/>
  <c r="C104" i="2"/>
  <c r="D104" i="2"/>
  <c r="E104" i="2"/>
  <c r="F104" i="2"/>
  <c r="G104" i="2"/>
  <c r="H104" i="2"/>
  <c r="I104" i="2"/>
  <c r="J104" i="2"/>
  <c r="K104" i="2"/>
  <c r="A105" i="2"/>
  <c r="B105" i="2"/>
  <c r="C105" i="2"/>
  <c r="D105" i="2"/>
  <c r="E105" i="2"/>
  <c r="F105" i="2"/>
  <c r="G105" i="2"/>
  <c r="H105" i="2"/>
  <c r="I105" i="2"/>
  <c r="J105" i="2"/>
  <c r="K105" i="2"/>
  <c r="A106" i="2"/>
  <c r="B106" i="2"/>
  <c r="C106" i="2"/>
  <c r="D106" i="2"/>
  <c r="E106" i="2"/>
  <c r="F106" i="2"/>
  <c r="G106" i="2"/>
  <c r="H106" i="2"/>
  <c r="I106" i="2"/>
  <c r="J106" i="2"/>
  <c r="K106" i="2"/>
  <c r="A107" i="2"/>
  <c r="B107" i="2"/>
  <c r="C107" i="2"/>
  <c r="D107" i="2"/>
  <c r="E107" i="2"/>
  <c r="F107" i="2"/>
  <c r="G107" i="2"/>
  <c r="H107" i="2"/>
  <c r="I107" i="2"/>
  <c r="J107" i="2"/>
  <c r="K107" i="2"/>
  <c r="A108" i="2"/>
  <c r="B108" i="2"/>
  <c r="C108" i="2"/>
  <c r="D108" i="2"/>
  <c r="E108" i="2"/>
  <c r="F108" i="2"/>
  <c r="G108" i="2"/>
  <c r="H108" i="2"/>
  <c r="I108" i="2"/>
  <c r="J108" i="2"/>
  <c r="K108" i="2"/>
  <c r="A109" i="2"/>
  <c r="B109" i="2"/>
  <c r="C109" i="2"/>
  <c r="D109" i="2"/>
  <c r="E109" i="2"/>
  <c r="F109" i="2"/>
  <c r="G109" i="2"/>
  <c r="H109" i="2"/>
  <c r="I109" i="2"/>
  <c r="J109" i="2"/>
  <c r="K109" i="2"/>
  <c r="A110" i="2"/>
  <c r="B110" i="2"/>
  <c r="C110" i="2"/>
  <c r="D110" i="2"/>
  <c r="E110" i="2"/>
  <c r="F110" i="2"/>
  <c r="G110" i="2"/>
  <c r="H110" i="2"/>
  <c r="I110" i="2"/>
  <c r="J110" i="2"/>
  <c r="K110" i="2"/>
  <c r="A111" i="2"/>
  <c r="B111" i="2"/>
  <c r="C111" i="2"/>
  <c r="D111" i="2"/>
  <c r="E111" i="2"/>
  <c r="F111" i="2"/>
  <c r="G111" i="2"/>
  <c r="H111" i="2"/>
  <c r="I111" i="2"/>
  <c r="J111" i="2"/>
  <c r="K111" i="2"/>
  <c r="A112" i="2"/>
  <c r="B112" i="2"/>
  <c r="C112" i="2"/>
  <c r="D112" i="2"/>
  <c r="E112" i="2"/>
  <c r="F112" i="2"/>
  <c r="G112" i="2"/>
  <c r="H112" i="2"/>
  <c r="I112" i="2"/>
  <c r="J112" i="2"/>
  <c r="K112" i="2"/>
  <c r="A113" i="2"/>
  <c r="B113" i="2"/>
  <c r="C113" i="2"/>
  <c r="D113" i="2"/>
  <c r="E113" i="2"/>
  <c r="F113" i="2"/>
  <c r="G113" i="2"/>
  <c r="H113" i="2"/>
  <c r="I113" i="2"/>
  <c r="J113" i="2"/>
  <c r="K113" i="2"/>
  <c r="A114" i="2"/>
  <c r="B114" i="2"/>
  <c r="C114" i="2"/>
  <c r="D114" i="2"/>
  <c r="E114" i="2"/>
  <c r="F114" i="2"/>
  <c r="G114" i="2"/>
  <c r="H114" i="2"/>
  <c r="I114" i="2"/>
  <c r="J114" i="2"/>
  <c r="K114" i="2"/>
  <c r="A115" i="2"/>
  <c r="B115" i="2"/>
  <c r="C115" i="2"/>
  <c r="D115" i="2"/>
  <c r="E115" i="2"/>
  <c r="F115" i="2"/>
  <c r="G115" i="2"/>
  <c r="H115" i="2"/>
  <c r="I115" i="2"/>
  <c r="J115" i="2"/>
  <c r="K115" i="2"/>
  <c r="A116" i="2"/>
  <c r="B116" i="2"/>
  <c r="C116" i="2"/>
  <c r="D116" i="2"/>
  <c r="E116" i="2"/>
  <c r="F116" i="2"/>
  <c r="G116" i="2"/>
  <c r="H116" i="2"/>
  <c r="I116" i="2"/>
  <c r="J116" i="2"/>
  <c r="K116" i="2"/>
  <c r="A117" i="2"/>
  <c r="B117" i="2"/>
  <c r="C117" i="2"/>
  <c r="D117" i="2"/>
  <c r="E117" i="2"/>
  <c r="F117" i="2"/>
  <c r="G117" i="2"/>
  <c r="H117" i="2"/>
  <c r="I117" i="2"/>
  <c r="J117" i="2"/>
  <c r="K117" i="2"/>
  <c r="A118" i="2"/>
  <c r="B118" i="2"/>
  <c r="C118" i="2"/>
  <c r="D118" i="2"/>
  <c r="E118" i="2"/>
  <c r="F118" i="2"/>
  <c r="G118" i="2"/>
  <c r="H118" i="2"/>
  <c r="I118" i="2"/>
  <c r="J118" i="2"/>
  <c r="K118" i="2"/>
  <c r="A119" i="2"/>
  <c r="B119" i="2"/>
  <c r="C119" i="2"/>
  <c r="D119" i="2"/>
  <c r="E119" i="2"/>
  <c r="F119" i="2"/>
  <c r="G119" i="2"/>
  <c r="H119" i="2"/>
  <c r="I119" i="2"/>
  <c r="J119" i="2"/>
  <c r="K119" i="2"/>
  <c r="A120" i="2"/>
  <c r="B120" i="2"/>
  <c r="C120" i="2"/>
  <c r="D120" i="2"/>
  <c r="E120" i="2"/>
  <c r="F120" i="2"/>
  <c r="G120" i="2"/>
  <c r="H120" i="2"/>
  <c r="I120" i="2"/>
  <c r="J120" i="2"/>
  <c r="K120" i="2"/>
  <c r="A121" i="2"/>
  <c r="B121" i="2"/>
  <c r="C121" i="2"/>
  <c r="D121" i="2"/>
  <c r="E121" i="2"/>
  <c r="F121" i="2"/>
  <c r="G121" i="2"/>
  <c r="H121" i="2"/>
  <c r="I121" i="2"/>
  <c r="J121" i="2"/>
  <c r="K121" i="2"/>
  <c r="A122" i="2"/>
  <c r="B122" i="2"/>
  <c r="C122" i="2"/>
  <c r="D122" i="2"/>
  <c r="E122" i="2"/>
  <c r="F122" i="2"/>
  <c r="G122" i="2"/>
  <c r="H122" i="2"/>
  <c r="I122" i="2"/>
  <c r="J122" i="2"/>
  <c r="K122" i="2"/>
  <c r="A123" i="2"/>
  <c r="B123" i="2"/>
  <c r="C123" i="2"/>
  <c r="D123" i="2"/>
  <c r="E123" i="2"/>
  <c r="F123" i="2"/>
  <c r="G123" i="2"/>
  <c r="H123" i="2"/>
  <c r="I123" i="2"/>
  <c r="J123" i="2"/>
  <c r="K123" i="2"/>
  <c r="A124" i="2"/>
  <c r="B124" i="2"/>
  <c r="C124" i="2"/>
  <c r="D124" i="2"/>
  <c r="E124" i="2"/>
  <c r="F124" i="2"/>
  <c r="G124" i="2"/>
  <c r="H124" i="2"/>
  <c r="I124" i="2"/>
  <c r="J124" i="2"/>
  <c r="K124" i="2"/>
  <c r="A125" i="2"/>
  <c r="B125" i="2"/>
  <c r="C125" i="2"/>
  <c r="D125" i="2"/>
  <c r="E125" i="2"/>
  <c r="F125" i="2"/>
  <c r="G125" i="2"/>
  <c r="H125" i="2"/>
  <c r="I125" i="2"/>
  <c r="J125" i="2"/>
  <c r="K125" i="2"/>
  <c r="A126" i="2"/>
  <c r="B126" i="2"/>
  <c r="C126" i="2"/>
  <c r="D126" i="2"/>
  <c r="E126" i="2"/>
  <c r="F126" i="2"/>
  <c r="G126" i="2"/>
  <c r="H126" i="2"/>
  <c r="I126" i="2"/>
  <c r="J126" i="2"/>
  <c r="K126" i="2"/>
  <c r="A127" i="2"/>
  <c r="B127" i="2"/>
  <c r="C127" i="2"/>
  <c r="D127" i="2"/>
  <c r="E127" i="2"/>
  <c r="F127" i="2"/>
  <c r="G127" i="2"/>
  <c r="H127" i="2"/>
  <c r="I127" i="2"/>
  <c r="J127" i="2"/>
  <c r="K127" i="2"/>
  <c r="A128" i="2"/>
  <c r="B128" i="2"/>
  <c r="C128" i="2"/>
  <c r="D128" i="2"/>
  <c r="E128" i="2"/>
  <c r="F128" i="2"/>
  <c r="G128" i="2"/>
  <c r="H128" i="2"/>
  <c r="I128" i="2"/>
  <c r="J128" i="2"/>
  <c r="K128" i="2"/>
  <c r="A129" i="2"/>
  <c r="B129" i="2"/>
  <c r="C129" i="2"/>
  <c r="D129" i="2"/>
  <c r="E129" i="2"/>
  <c r="F129" i="2"/>
  <c r="G129" i="2"/>
  <c r="H129" i="2"/>
  <c r="I129" i="2"/>
  <c r="J129" i="2"/>
  <c r="K129" i="2"/>
  <c r="A130" i="2"/>
  <c r="B130" i="2"/>
  <c r="C130" i="2"/>
  <c r="D130" i="2"/>
  <c r="E130" i="2"/>
  <c r="F130" i="2"/>
  <c r="G130" i="2"/>
  <c r="H130" i="2"/>
  <c r="I130" i="2"/>
  <c r="J130" i="2"/>
  <c r="K130" i="2"/>
  <c r="A131" i="2"/>
  <c r="B131" i="2"/>
  <c r="C131" i="2"/>
  <c r="D131" i="2"/>
  <c r="E131" i="2"/>
  <c r="F131" i="2"/>
  <c r="G131" i="2"/>
  <c r="H131" i="2"/>
  <c r="I131" i="2"/>
  <c r="J131" i="2"/>
  <c r="K131" i="2"/>
  <c r="A132" i="2"/>
  <c r="B132" i="2"/>
  <c r="C132" i="2"/>
  <c r="D132" i="2"/>
  <c r="E132" i="2"/>
  <c r="F132" i="2"/>
  <c r="G132" i="2"/>
  <c r="H132" i="2"/>
  <c r="I132" i="2"/>
  <c r="J132" i="2"/>
  <c r="K132" i="2"/>
  <c r="A133" i="2"/>
  <c r="B133" i="2"/>
  <c r="C133" i="2"/>
  <c r="D133" i="2"/>
  <c r="E133" i="2"/>
  <c r="F133" i="2"/>
  <c r="G133" i="2"/>
  <c r="H133" i="2"/>
  <c r="I133" i="2"/>
  <c r="J133" i="2"/>
  <c r="K133" i="2"/>
  <c r="A134" i="2"/>
  <c r="B134" i="2"/>
  <c r="C134" i="2"/>
  <c r="D134" i="2"/>
  <c r="E134" i="2"/>
  <c r="F134" i="2"/>
  <c r="G134" i="2"/>
  <c r="H134" i="2"/>
  <c r="I134" i="2"/>
  <c r="J134" i="2"/>
  <c r="K134" i="2"/>
  <c r="A135" i="2"/>
  <c r="B135" i="2"/>
  <c r="C135" i="2"/>
  <c r="D135" i="2"/>
  <c r="E135" i="2"/>
  <c r="F135" i="2"/>
  <c r="G135" i="2"/>
  <c r="H135" i="2"/>
  <c r="I135" i="2"/>
  <c r="J135" i="2"/>
  <c r="K135" i="2"/>
  <c r="A136" i="2"/>
  <c r="B136" i="2"/>
  <c r="C136" i="2"/>
  <c r="D136" i="2"/>
  <c r="E136" i="2"/>
  <c r="F136" i="2"/>
  <c r="G136" i="2"/>
  <c r="H136" i="2"/>
  <c r="I136" i="2"/>
  <c r="J136" i="2"/>
  <c r="K136" i="2"/>
  <c r="A137" i="2"/>
  <c r="B137" i="2"/>
  <c r="C137" i="2"/>
  <c r="D137" i="2"/>
  <c r="E137" i="2"/>
  <c r="F137" i="2"/>
  <c r="G137" i="2"/>
  <c r="H137" i="2"/>
  <c r="I137" i="2"/>
  <c r="J137" i="2"/>
  <c r="K137" i="2"/>
  <c r="A138" i="2"/>
  <c r="B138" i="2"/>
  <c r="C138" i="2"/>
  <c r="D138" i="2"/>
  <c r="E138" i="2"/>
  <c r="F138" i="2"/>
  <c r="G138" i="2"/>
  <c r="H138" i="2"/>
  <c r="I138" i="2"/>
  <c r="J138" i="2"/>
  <c r="K138" i="2"/>
  <c r="A139" i="2"/>
  <c r="B139" i="2"/>
  <c r="C139" i="2"/>
  <c r="D139" i="2"/>
  <c r="E139" i="2"/>
  <c r="F139" i="2"/>
  <c r="G139" i="2"/>
  <c r="H139" i="2"/>
  <c r="I139" i="2"/>
  <c r="J139" i="2"/>
  <c r="K139" i="2"/>
  <c r="A140" i="2"/>
  <c r="B140" i="2"/>
  <c r="C140" i="2"/>
  <c r="D140" i="2"/>
  <c r="E140" i="2"/>
  <c r="F140" i="2"/>
  <c r="G140" i="2"/>
  <c r="H140" i="2"/>
  <c r="I140" i="2"/>
  <c r="J140" i="2"/>
  <c r="K140" i="2"/>
  <c r="A141" i="2"/>
  <c r="B141" i="2"/>
  <c r="C141" i="2"/>
  <c r="D141" i="2"/>
  <c r="E141" i="2"/>
  <c r="F141" i="2"/>
  <c r="G141" i="2"/>
  <c r="H141" i="2"/>
  <c r="I141" i="2"/>
  <c r="J141" i="2"/>
  <c r="K141" i="2"/>
  <c r="A142" i="2"/>
  <c r="B142" i="2"/>
  <c r="C142" i="2"/>
  <c r="D142" i="2"/>
  <c r="E142" i="2"/>
  <c r="F142" i="2"/>
  <c r="G142" i="2"/>
  <c r="H142" i="2"/>
  <c r="I142" i="2"/>
  <c r="J142" i="2"/>
  <c r="K142" i="2"/>
  <c r="A143" i="2"/>
  <c r="B143" i="2"/>
  <c r="C143" i="2"/>
  <c r="D143" i="2"/>
  <c r="E143" i="2"/>
  <c r="F143" i="2"/>
  <c r="G143" i="2"/>
  <c r="H143" i="2"/>
  <c r="I143" i="2"/>
  <c r="J143" i="2"/>
  <c r="K143" i="2"/>
  <c r="A144" i="2"/>
  <c r="B144" i="2"/>
  <c r="C144" i="2"/>
  <c r="D144" i="2"/>
  <c r="E144" i="2"/>
  <c r="F144" i="2"/>
  <c r="G144" i="2"/>
  <c r="H144" i="2"/>
  <c r="I144" i="2"/>
  <c r="J144" i="2"/>
  <c r="K144" i="2"/>
  <c r="A145" i="2"/>
  <c r="B145" i="2"/>
  <c r="C145" i="2"/>
  <c r="D145" i="2"/>
  <c r="E145" i="2"/>
  <c r="F145" i="2"/>
  <c r="G145" i="2"/>
  <c r="H145" i="2"/>
  <c r="I145" i="2"/>
  <c r="J145" i="2"/>
  <c r="K145" i="2"/>
  <c r="A146" i="2"/>
  <c r="B146" i="2"/>
  <c r="C146" i="2"/>
  <c r="D146" i="2"/>
  <c r="E146" i="2"/>
  <c r="F146" i="2"/>
  <c r="G146" i="2"/>
  <c r="H146" i="2"/>
  <c r="I146" i="2"/>
  <c r="J146" i="2"/>
  <c r="K146" i="2"/>
  <c r="A147" i="2"/>
  <c r="B147" i="2"/>
  <c r="C147" i="2"/>
  <c r="D147" i="2"/>
  <c r="E147" i="2"/>
  <c r="F147" i="2"/>
  <c r="G147" i="2"/>
  <c r="H147" i="2"/>
  <c r="I147" i="2"/>
  <c r="J147" i="2"/>
  <c r="K147" i="2"/>
  <c r="A148" i="2"/>
  <c r="B148" i="2"/>
  <c r="C148" i="2"/>
  <c r="D148" i="2"/>
  <c r="E148" i="2"/>
  <c r="F148" i="2"/>
  <c r="G148" i="2"/>
  <c r="H148" i="2"/>
  <c r="I148" i="2"/>
  <c r="J148" i="2"/>
  <c r="K148" i="2"/>
  <c r="A149" i="2"/>
  <c r="B149" i="2"/>
  <c r="C149" i="2"/>
  <c r="D149" i="2"/>
  <c r="E149" i="2"/>
  <c r="F149" i="2"/>
  <c r="G149" i="2"/>
  <c r="H149" i="2"/>
  <c r="I149" i="2"/>
  <c r="J149" i="2"/>
  <c r="K149" i="2"/>
  <c r="A150" i="2"/>
  <c r="B150" i="2"/>
  <c r="C150" i="2"/>
  <c r="D150" i="2"/>
  <c r="E150" i="2"/>
  <c r="F150" i="2"/>
  <c r="G150" i="2"/>
  <c r="H150" i="2"/>
  <c r="I150" i="2"/>
  <c r="J150" i="2"/>
  <c r="K150" i="2"/>
  <c r="A151" i="2"/>
  <c r="B151" i="2"/>
  <c r="C151" i="2"/>
  <c r="D151" i="2"/>
  <c r="E151" i="2"/>
  <c r="F151" i="2"/>
  <c r="G151" i="2"/>
  <c r="H151" i="2"/>
  <c r="I151" i="2"/>
  <c r="J151" i="2"/>
  <c r="K151" i="2"/>
  <c r="A152" i="2"/>
  <c r="B152" i="2"/>
  <c r="C152" i="2"/>
  <c r="D152" i="2"/>
  <c r="E152" i="2"/>
  <c r="F152" i="2"/>
  <c r="G152" i="2"/>
  <c r="H152" i="2"/>
  <c r="I152" i="2"/>
  <c r="J152" i="2"/>
  <c r="K152" i="2"/>
  <c r="A153" i="2"/>
  <c r="B153" i="2"/>
  <c r="C153" i="2"/>
  <c r="D153" i="2"/>
  <c r="E153" i="2"/>
  <c r="F153" i="2"/>
  <c r="G153" i="2"/>
  <c r="H153" i="2"/>
  <c r="I153" i="2"/>
  <c r="J153" i="2"/>
  <c r="K153" i="2"/>
  <c r="A154" i="2"/>
  <c r="B154" i="2"/>
  <c r="C154" i="2"/>
  <c r="D154" i="2"/>
  <c r="E154" i="2"/>
  <c r="F154" i="2"/>
  <c r="G154" i="2"/>
  <c r="H154" i="2"/>
  <c r="I154" i="2"/>
  <c r="J154" i="2"/>
  <c r="K154" i="2"/>
  <c r="A155" i="2"/>
  <c r="B155" i="2"/>
  <c r="C155" i="2"/>
  <c r="D155" i="2"/>
  <c r="E155" i="2"/>
  <c r="F155" i="2"/>
  <c r="G155" i="2"/>
  <c r="H155" i="2"/>
  <c r="I155" i="2"/>
  <c r="J155" i="2"/>
  <c r="K155" i="2"/>
  <c r="A156" i="2"/>
  <c r="B156" i="2"/>
  <c r="C156" i="2"/>
  <c r="D156" i="2"/>
  <c r="E156" i="2"/>
  <c r="F156" i="2"/>
  <c r="G156" i="2"/>
  <c r="H156" i="2"/>
  <c r="I156" i="2"/>
  <c r="J156" i="2"/>
  <c r="K156" i="2"/>
  <c r="A157" i="2"/>
  <c r="B157" i="2"/>
  <c r="C157" i="2"/>
  <c r="D157" i="2"/>
  <c r="E157" i="2"/>
  <c r="F157" i="2"/>
  <c r="G157" i="2"/>
  <c r="H157" i="2"/>
  <c r="I157" i="2"/>
  <c r="J157" i="2"/>
  <c r="K157" i="2"/>
  <c r="A158" i="2"/>
  <c r="B158" i="2"/>
  <c r="C158" i="2"/>
  <c r="D158" i="2"/>
  <c r="E158" i="2"/>
  <c r="F158" i="2"/>
  <c r="G158" i="2"/>
  <c r="H158" i="2"/>
  <c r="I158" i="2"/>
  <c r="J158" i="2"/>
  <c r="K158" i="2"/>
  <c r="A159" i="2"/>
  <c r="B159" i="2"/>
  <c r="C159" i="2"/>
  <c r="D159" i="2"/>
  <c r="E159" i="2"/>
  <c r="F159" i="2"/>
  <c r="G159" i="2"/>
  <c r="H159" i="2"/>
  <c r="I159" i="2"/>
  <c r="J159" i="2"/>
  <c r="K159" i="2"/>
  <c r="A160" i="2"/>
  <c r="B160" i="2"/>
  <c r="C160" i="2"/>
  <c r="D160" i="2"/>
  <c r="E160" i="2"/>
  <c r="F160" i="2"/>
  <c r="G160" i="2"/>
  <c r="H160" i="2"/>
  <c r="I160" i="2"/>
  <c r="J160" i="2"/>
  <c r="K160" i="2"/>
  <c r="A161" i="2"/>
  <c r="B161" i="2"/>
  <c r="C161" i="2"/>
  <c r="D161" i="2"/>
  <c r="E161" i="2"/>
  <c r="F161" i="2"/>
  <c r="G161" i="2"/>
  <c r="H161" i="2"/>
  <c r="I161" i="2"/>
  <c r="J161" i="2"/>
  <c r="K161" i="2"/>
  <c r="A162" i="2"/>
  <c r="B162" i="2"/>
  <c r="C162" i="2"/>
  <c r="D162" i="2"/>
  <c r="E162" i="2"/>
  <c r="F162" i="2"/>
  <c r="G162" i="2"/>
  <c r="H162" i="2"/>
  <c r="I162" i="2"/>
  <c r="J162" i="2"/>
  <c r="K162" i="2"/>
  <c r="A163" i="2"/>
  <c r="B163" i="2"/>
  <c r="C163" i="2"/>
  <c r="D163" i="2"/>
  <c r="E163" i="2"/>
  <c r="F163" i="2"/>
  <c r="G163" i="2"/>
  <c r="H163" i="2"/>
  <c r="I163" i="2"/>
  <c r="J163" i="2"/>
  <c r="K163" i="2"/>
  <c r="A164" i="2"/>
  <c r="B164" i="2"/>
  <c r="C164" i="2"/>
  <c r="D164" i="2"/>
  <c r="E164" i="2"/>
  <c r="F164" i="2"/>
  <c r="G164" i="2"/>
  <c r="H164" i="2"/>
  <c r="I164" i="2"/>
  <c r="J164" i="2"/>
  <c r="K164" i="2"/>
  <c r="A165" i="2"/>
  <c r="B165" i="2"/>
  <c r="C165" i="2"/>
  <c r="D165" i="2"/>
  <c r="E165" i="2"/>
  <c r="F165" i="2"/>
  <c r="G165" i="2"/>
  <c r="H165" i="2"/>
  <c r="I165" i="2"/>
  <c r="J165" i="2"/>
  <c r="K165" i="2"/>
  <c r="A166" i="2"/>
  <c r="B166" i="2"/>
  <c r="C166" i="2"/>
  <c r="D166" i="2"/>
  <c r="E166" i="2"/>
  <c r="F166" i="2"/>
  <c r="G166" i="2"/>
  <c r="H166" i="2"/>
  <c r="I166" i="2"/>
  <c r="J166" i="2"/>
  <c r="K166" i="2"/>
  <c r="A167" i="2"/>
  <c r="B167" i="2"/>
  <c r="C167" i="2"/>
  <c r="D167" i="2"/>
  <c r="E167" i="2"/>
  <c r="F167" i="2"/>
  <c r="G167" i="2"/>
  <c r="H167" i="2"/>
  <c r="I167" i="2"/>
  <c r="J167" i="2"/>
  <c r="K167" i="2"/>
  <c r="A168" i="2"/>
  <c r="B168" i="2"/>
  <c r="C168" i="2"/>
  <c r="D168" i="2"/>
  <c r="E168" i="2"/>
  <c r="F168" i="2"/>
  <c r="G168" i="2"/>
  <c r="H168" i="2"/>
  <c r="I168" i="2"/>
  <c r="J168" i="2"/>
  <c r="K168" i="2"/>
  <c r="A169" i="2"/>
  <c r="B169" i="2"/>
  <c r="C169" i="2"/>
  <c r="D169" i="2"/>
  <c r="E169" i="2"/>
  <c r="F169" i="2"/>
  <c r="G169" i="2"/>
  <c r="H169" i="2"/>
  <c r="I169" i="2"/>
  <c r="J169" i="2"/>
  <c r="K169" i="2"/>
  <c r="A170" i="2"/>
  <c r="B170" i="2"/>
  <c r="C170" i="2"/>
  <c r="D170" i="2"/>
  <c r="E170" i="2"/>
  <c r="F170" i="2"/>
  <c r="G170" i="2"/>
  <c r="H170" i="2"/>
  <c r="I170" i="2"/>
  <c r="J170" i="2"/>
  <c r="K170" i="2"/>
  <c r="A171" i="2"/>
  <c r="B171" i="2"/>
  <c r="C171" i="2"/>
  <c r="D171" i="2"/>
  <c r="E171" i="2"/>
  <c r="F171" i="2"/>
  <c r="G171" i="2"/>
  <c r="H171" i="2"/>
  <c r="I171" i="2"/>
  <c r="J171" i="2"/>
  <c r="K171" i="2"/>
  <c r="A172" i="2"/>
  <c r="B172" i="2"/>
  <c r="C172" i="2"/>
  <c r="D172" i="2"/>
  <c r="E172" i="2"/>
  <c r="F172" i="2"/>
  <c r="G172" i="2"/>
  <c r="H172" i="2"/>
  <c r="I172" i="2"/>
  <c r="J172" i="2"/>
  <c r="K172" i="2"/>
  <c r="A173" i="2"/>
  <c r="B173" i="2"/>
  <c r="C173" i="2"/>
  <c r="D173" i="2"/>
  <c r="E173" i="2"/>
  <c r="F173" i="2"/>
  <c r="G173" i="2"/>
  <c r="H173" i="2"/>
  <c r="I173" i="2"/>
  <c r="J173" i="2"/>
  <c r="K173" i="2"/>
  <c r="A174" i="2"/>
  <c r="B174" i="2"/>
  <c r="C174" i="2"/>
  <c r="D174" i="2"/>
  <c r="E174" i="2"/>
  <c r="F174" i="2"/>
  <c r="G174" i="2"/>
  <c r="H174" i="2"/>
  <c r="I174" i="2"/>
  <c r="J174" i="2"/>
  <c r="K174" i="2"/>
  <c r="A175" i="2"/>
  <c r="B175" i="2"/>
  <c r="C175" i="2"/>
  <c r="D175" i="2"/>
  <c r="E175" i="2"/>
  <c r="F175" i="2"/>
  <c r="G175" i="2"/>
  <c r="H175" i="2"/>
  <c r="I175" i="2"/>
  <c r="J175" i="2"/>
  <c r="K175" i="2"/>
  <c r="A176" i="2"/>
  <c r="B176" i="2"/>
  <c r="C176" i="2"/>
  <c r="D176" i="2"/>
  <c r="E176" i="2"/>
  <c r="F176" i="2"/>
  <c r="G176" i="2"/>
  <c r="H176" i="2"/>
  <c r="I176" i="2"/>
  <c r="J176" i="2"/>
  <c r="K176" i="2"/>
  <c r="A177" i="2"/>
  <c r="B177" i="2"/>
  <c r="C177" i="2"/>
  <c r="D177" i="2"/>
  <c r="E177" i="2"/>
  <c r="F177" i="2"/>
  <c r="G177" i="2"/>
  <c r="H177" i="2"/>
  <c r="I177" i="2"/>
  <c r="J177" i="2"/>
  <c r="K177" i="2"/>
  <c r="A178" i="2"/>
  <c r="B178" i="2"/>
  <c r="C178" i="2"/>
  <c r="D178" i="2"/>
  <c r="E178" i="2"/>
  <c r="F178" i="2"/>
  <c r="G178" i="2"/>
  <c r="H178" i="2"/>
  <c r="I178" i="2"/>
  <c r="J178" i="2"/>
  <c r="K178" i="2"/>
  <c r="A179" i="2"/>
  <c r="B179" i="2"/>
  <c r="C179" i="2"/>
  <c r="D179" i="2"/>
  <c r="E179" i="2"/>
  <c r="F179" i="2"/>
  <c r="G179" i="2"/>
  <c r="H179" i="2"/>
  <c r="I179" i="2"/>
  <c r="J179" i="2"/>
  <c r="K179" i="2"/>
  <c r="A180" i="2"/>
  <c r="B180" i="2"/>
  <c r="C180" i="2"/>
  <c r="D180" i="2"/>
  <c r="E180" i="2"/>
  <c r="F180" i="2"/>
  <c r="G180" i="2"/>
  <c r="H180" i="2"/>
  <c r="I180" i="2"/>
  <c r="J180" i="2"/>
  <c r="K180" i="2"/>
  <c r="A181" i="2"/>
  <c r="B181" i="2"/>
  <c r="C181" i="2"/>
  <c r="D181" i="2"/>
  <c r="E181" i="2"/>
  <c r="F181" i="2"/>
  <c r="G181" i="2"/>
  <c r="H181" i="2"/>
  <c r="I181" i="2"/>
  <c r="J181" i="2"/>
  <c r="K181" i="2"/>
  <c r="A182" i="2"/>
  <c r="B182" i="2"/>
  <c r="C182" i="2"/>
  <c r="D182" i="2"/>
  <c r="E182" i="2"/>
  <c r="F182" i="2"/>
  <c r="G182" i="2"/>
  <c r="H182" i="2"/>
  <c r="I182" i="2"/>
  <c r="J182" i="2"/>
  <c r="K182" i="2"/>
  <c r="A183" i="2"/>
  <c r="B183" i="2"/>
  <c r="C183" i="2"/>
  <c r="D183" i="2"/>
  <c r="E183" i="2"/>
  <c r="F183" i="2"/>
  <c r="G183" i="2"/>
  <c r="H183" i="2"/>
  <c r="I183" i="2"/>
  <c r="J183" i="2"/>
  <c r="K183" i="2"/>
  <c r="A184" i="2"/>
  <c r="B184" i="2"/>
  <c r="C184" i="2"/>
  <c r="D184" i="2"/>
  <c r="E184" i="2"/>
  <c r="F184" i="2"/>
  <c r="G184" i="2"/>
  <c r="H184" i="2"/>
  <c r="I184" i="2"/>
  <c r="J184" i="2"/>
  <c r="K184" i="2"/>
  <c r="A185" i="2"/>
  <c r="B185" i="2"/>
  <c r="C185" i="2"/>
  <c r="D185" i="2"/>
  <c r="E185" i="2"/>
  <c r="F185" i="2"/>
  <c r="G185" i="2"/>
  <c r="H185" i="2"/>
  <c r="I185" i="2"/>
  <c r="J185" i="2"/>
  <c r="K185" i="2"/>
  <c r="A186" i="2"/>
  <c r="B186" i="2"/>
  <c r="C186" i="2"/>
  <c r="D186" i="2"/>
  <c r="E186" i="2"/>
  <c r="F186" i="2"/>
  <c r="G186" i="2"/>
  <c r="H186" i="2"/>
  <c r="I186" i="2"/>
  <c r="J186" i="2"/>
  <c r="K186" i="2"/>
  <c r="A187" i="2"/>
  <c r="B187" i="2"/>
  <c r="C187" i="2"/>
  <c r="D187" i="2"/>
  <c r="E187" i="2"/>
  <c r="F187" i="2"/>
  <c r="G187" i="2"/>
  <c r="H187" i="2"/>
  <c r="I187" i="2"/>
  <c r="J187" i="2"/>
  <c r="K187" i="2"/>
  <c r="A188" i="2"/>
  <c r="B188" i="2"/>
  <c r="C188" i="2"/>
  <c r="D188" i="2"/>
  <c r="E188" i="2"/>
  <c r="F188" i="2"/>
  <c r="G188" i="2"/>
  <c r="H188" i="2"/>
  <c r="I188" i="2"/>
  <c r="J188" i="2"/>
  <c r="K188" i="2"/>
  <c r="A189" i="2"/>
  <c r="B189" i="2"/>
  <c r="C189" i="2"/>
  <c r="D189" i="2"/>
  <c r="E189" i="2"/>
  <c r="F189" i="2"/>
  <c r="G189" i="2"/>
  <c r="H189" i="2"/>
  <c r="I189" i="2"/>
  <c r="J189" i="2"/>
  <c r="K189" i="2"/>
  <c r="A190" i="2"/>
  <c r="B190" i="2"/>
  <c r="C190" i="2"/>
  <c r="D190" i="2"/>
  <c r="E190" i="2"/>
  <c r="F190" i="2"/>
  <c r="G190" i="2"/>
  <c r="H190" i="2"/>
  <c r="I190" i="2"/>
  <c r="J190" i="2"/>
  <c r="K190" i="2"/>
  <c r="A191" i="2"/>
  <c r="B191" i="2"/>
  <c r="C191" i="2"/>
  <c r="D191" i="2"/>
  <c r="E191" i="2"/>
  <c r="F191" i="2"/>
  <c r="G191" i="2"/>
  <c r="H191" i="2"/>
  <c r="I191" i="2"/>
  <c r="J191" i="2"/>
  <c r="K191" i="2"/>
  <c r="A192" i="2"/>
  <c r="B192" i="2"/>
  <c r="C192" i="2"/>
  <c r="D192" i="2"/>
  <c r="E192" i="2"/>
  <c r="F192" i="2"/>
  <c r="G192" i="2"/>
  <c r="H192" i="2"/>
  <c r="I192" i="2"/>
  <c r="J192" i="2"/>
  <c r="K192" i="2"/>
  <c r="A193" i="2"/>
  <c r="B193" i="2"/>
  <c r="C193" i="2"/>
  <c r="D193" i="2"/>
  <c r="E193" i="2"/>
  <c r="F193" i="2"/>
  <c r="G193" i="2"/>
  <c r="H193" i="2"/>
  <c r="I193" i="2"/>
  <c r="J193" i="2"/>
  <c r="K193" i="2"/>
  <c r="A194" i="2"/>
  <c r="B194" i="2"/>
  <c r="C194" i="2"/>
  <c r="D194" i="2"/>
  <c r="E194" i="2"/>
  <c r="F194" i="2"/>
  <c r="G194" i="2"/>
  <c r="H194" i="2"/>
  <c r="I194" i="2"/>
  <c r="J194" i="2"/>
  <c r="K194" i="2"/>
  <c r="A195" i="2"/>
  <c r="B195" i="2"/>
  <c r="C195" i="2"/>
  <c r="D195" i="2"/>
  <c r="E195" i="2"/>
  <c r="F195" i="2"/>
  <c r="G195" i="2"/>
  <c r="H195" i="2"/>
  <c r="I195" i="2"/>
  <c r="J195" i="2"/>
  <c r="K195" i="2"/>
  <c r="A196" i="2"/>
  <c r="B196" i="2"/>
  <c r="C196" i="2"/>
  <c r="D196" i="2"/>
  <c r="E196" i="2"/>
  <c r="F196" i="2"/>
  <c r="G196" i="2"/>
  <c r="H196" i="2"/>
  <c r="I196" i="2"/>
  <c r="J196" i="2"/>
  <c r="K196" i="2"/>
  <c r="A197" i="2"/>
  <c r="B197" i="2"/>
  <c r="C197" i="2"/>
  <c r="D197" i="2"/>
  <c r="E197" i="2"/>
  <c r="F197" i="2"/>
  <c r="G197" i="2"/>
  <c r="H197" i="2"/>
  <c r="I197" i="2"/>
  <c r="J197" i="2"/>
  <c r="K197" i="2"/>
  <c r="A198" i="2"/>
  <c r="B198" i="2"/>
  <c r="C198" i="2"/>
  <c r="D198" i="2"/>
  <c r="E198" i="2"/>
  <c r="F198" i="2"/>
  <c r="G198" i="2"/>
  <c r="H198" i="2"/>
  <c r="I198" i="2"/>
  <c r="J198" i="2"/>
  <c r="K198" i="2"/>
  <c r="A199" i="2"/>
  <c r="B199" i="2"/>
  <c r="C199" i="2"/>
  <c r="D199" i="2"/>
  <c r="E199" i="2"/>
  <c r="F199" i="2"/>
  <c r="G199" i="2"/>
  <c r="H199" i="2"/>
  <c r="I199" i="2"/>
  <c r="J199" i="2"/>
  <c r="K199" i="2"/>
  <c r="A200" i="2"/>
  <c r="B200" i="2"/>
  <c r="C200" i="2"/>
  <c r="D200" i="2"/>
  <c r="E200" i="2"/>
  <c r="F200" i="2"/>
  <c r="G200" i="2"/>
  <c r="H200" i="2"/>
  <c r="I200" i="2"/>
  <c r="J200" i="2"/>
  <c r="K200" i="2"/>
  <c r="A201" i="2"/>
  <c r="B201" i="2"/>
  <c r="C201" i="2"/>
  <c r="D201" i="2"/>
  <c r="E201" i="2"/>
  <c r="F201" i="2"/>
  <c r="G201" i="2"/>
  <c r="H201" i="2"/>
  <c r="I201" i="2"/>
  <c r="J201" i="2"/>
  <c r="K201" i="2"/>
  <c r="A202" i="2"/>
  <c r="B202" i="2"/>
  <c r="C202" i="2"/>
  <c r="D202" i="2"/>
  <c r="E202" i="2"/>
  <c r="F202" i="2"/>
  <c r="G202" i="2"/>
  <c r="H202" i="2"/>
  <c r="I202" i="2"/>
  <c r="J202" i="2"/>
  <c r="K202" i="2"/>
  <c r="A203" i="2"/>
  <c r="B203" i="2"/>
  <c r="C203" i="2"/>
  <c r="D203" i="2"/>
  <c r="E203" i="2"/>
  <c r="F203" i="2"/>
  <c r="G203" i="2"/>
  <c r="H203" i="2"/>
  <c r="I203" i="2"/>
  <c r="J203" i="2"/>
  <c r="K203" i="2"/>
  <c r="A204" i="2"/>
  <c r="B204" i="2"/>
  <c r="C204" i="2"/>
  <c r="D204" i="2"/>
  <c r="E204" i="2"/>
  <c r="F204" i="2"/>
  <c r="G204" i="2"/>
  <c r="H204" i="2"/>
  <c r="I204" i="2"/>
  <c r="J204" i="2"/>
  <c r="K204" i="2"/>
  <c r="A205" i="2"/>
  <c r="B205" i="2"/>
  <c r="C205" i="2"/>
  <c r="D205" i="2"/>
  <c r="E205" i="2"/>
  <c r="F205" i="2"/>
  <c r="G205" i="2"/>
  <c r="H205" i="2"/>
  <c r="I205" i="2"/>
  <c r="J205" i="2"/>
  <c r="K205" i="2"/>
  <c r="A206" i="2"/>
  <c r="B206" i="2"/>
  <c r="C206" i="2"/>
  <c r="D206" i="2"/>
  <c r="E206" i="2"/>
  <c r="F206" i="2"/>
  <c r="G206" i="2"/>
  <c r="H206" i="2"/>
  <c r="I206" i="2"/>
  <c r="J206" i="2"/>
  <c r="K206" i="2"/>
  <c r="A207" i="2"/>
  <c r="B207" i="2"/>
  <c r="C207" i="2"/>
  <c r="D207" i="2"/>
  <c r="E207" i="2"/>
  <c r="F207" i="2"/>
  <c r="G207" i="2"/>
  <c r="H207" i="2"/>
  <c r="I207" i="2"/>
  <c r="J207" i="2"/>
  <c r="K207" i="2"/>
  <c r="A208" i="2"/>
  <c r="B208" i="2"/>
  <c r="C208" i="2"/>
  <c r="D208" i="2"/>
  <c r="E208" i="2"/>
  <c r="F208" i="2"/>
  <c r="G208" i="2"/>
  <c r="H208" i="2"/>
  <c r="I208" i="2"/>
  <c r="J208" i="2"/>
  <c r="K208" i="2"/>
  <c r="A209" i="2"/>
  <c r="B209" i="2"/>
  <c r="C209" i="2"/>
  <c r="D209" i="2"/>
  <c r="E209" i="2"/>
  <c r="F209" i="2"/>
  <c r="G209" i="2"/>
  <c r="H209" i="2"/>
  <c r="I209" i="2"/>
  <c r="J209" i="2"/>
  <c r="K209" i="2"/>
  <c r="A210" i="2"/>
  <c r="B210" i="2"/>
  <c r="C210" i="2"/>
  <c r="D210" i="2"/>
  <c r="E210" i="2"/>
  <c r="F210" i="2"/>
  <c r="G210" i="2"/>
  <c r="H210" i="2"/>
  <c r="I210" i="2"/>
  <c r="J210" i="2"/>
  <c r="K210" i="2"/>
  <c r="A211" i="2"/>
  <c r="B211" i="2"/>
  <c r="C211" i="2"/>
  <c r="D211" i="2"/>
  <c r="E211" i="2"/>
  <c r="F211" i="2"/>
  <c r="G211" i="2"/>
  <c r="H211" i="2"/>
  <c r="I211" i="2"/>
  <c r="J211" i="2"/>
  <c r="K211" i="2"/>
  <c r="A212" i="2"/>
  <c r="B212" i="2"/>
  <c r="C212" i="2"/>
  <c r="D212" i="2"/>
  <c r="E212" i="2"/>
  <c r="F212" i="2"/>
  <c r="G212" i="2"/>
  <c r="H212" i="2"/>
  <c r="I212" i="2"/>
  <c r="J212" i="2"/>
  <c r="K212" i="2"/>
  <c r="A213" i="2"/>
  <c r="B213" i="2"/>
  <c r="C213" i="2"/>
  <c r="D213" i="2"/>
  <c r="E213" i="2"/>
  <c r="F213" i="2"/>
  <c r="G213" i="2"/>
  <c r="H213" i="2"/>
  <c r="I213" i="2"/>
  <c r="J213" i="2"/>
  <c r="K213" i="2"/>
  <c r="A214" i="2"/>
  <c r="B214" i="2"/>
  <c r="C214" i="2"/>
  <c r="D214" i="2"/>
  <c r="E214" i="2"/>
  <c r="F214" i="2"/>
  <c r="G214" i="2"/>
  <c r="H214" i="2"/>
  <c r="I214" i="2"/>
  <c r="J214" i="2"/>
  <c r="K214" i="2"/>
  <c r="A215" i="2"/>
  <c r="B215" i="2"/>
  <c r="C215" i="2"/>
  <c r="D215" i="2"/>
  <c r="E215" i="2"/>
  <c r="F215" i="2"/>
  <c r="G215" i="2"/>
  <c r="H215" i="2"/>
  <c r="I215" i="2"/>
  <c r="J215" i="2"/>
  <c r="K215" i="2"/>
  <c r="A216" i="2"/>
  <c r="B216" i="2"/>
  <c r="C216" i="2"/>
  <c r="D216" i="2"/>
  <c r="E216" i="2"/>
  <c r="F216" i="2"/>
  <c r="G216" i="2"/>
  <c r="H216" i="2"/>
  <c r="I216" i="2"/>
  <c r="J216" i="2"/>
  <c r="K216" i="2"/>
  <c r="A217" i="2"/>
  <c r="B217" i="2"/>
  <c r="C217" i="2"/>
  <c r="D217" i="2"/>
  <c r="E217" i="2"/>
  <c r="F217" i="2"/>
  <c r="G217" i="2"/>
  <c r="H217" i="2"/>
  <c r="I217" i="2"/>
  <c r="J217" i="2"/>
  <c r="K217" i="2"/>
  <c r="A218" i="2"/>
  <c r="B218" i="2"/>
  <c r="C218" i="2"/>
  <c r="D218" i="2"/>
  <c r="E218" i="2"/>
  <c r="F218" i="2"/>
  <c r="G218" i="2"/>
  <c r="H218" i="2"/>
  <c r="I218" i="2"/>
  <c r="J218" i="2"/>
  <c r="K218" i="2"/>
  <c r="A219" i="2"/>
  <c r="B219" i="2"/>
  <c r="C219" i="2"/>
  <c r="D219" i="2"/>
  <c r="E219" i="2"/>
  <c r="F219" i="2"/>
  <c r="G219" i="2"/>
  <c r="H219" i="2"/>
  <c r="I219" i="2"/>
  <c r="J219" i="2"/>
  <c r="K219" i="2"/>
  <c r="A220" i="2"/>
  <c r="B220" i="2"/>
  <c r="C220" i="2"/>
  <c r="D220" i="2"/>
  <c r="E220" i="2"/>
  <c r="F220" i="2"/>
  <c r="G220" i="2"/>
  <c r="H220" i="2"/>
  <c r="I220" i="2"/>
  <c r="J220" i="2"/>
  <c r="K220" i="2"/>
  <c r="A221" i="2"/>
  <c r="B221" i="2"/>
  <c r="C221" i="2"/>
  <c r="D221" i="2"/>
  <c r="E221" i="2"/>
  <c r="F221" i="2"/>
  <c r="G221" i="2"/>
  <c r="H221" i="2"/>
  <c r="I221" i="2"/>
  <c r="J221" i="2"/>
  <c r="K221" i="2"/>
  <c r="A222" i="2"/>
  <c r="B222" i="2"/>
  <c r="C222" i="2"/>
  <c r="D222" i="2"/>
  <c r="E222" i="2"/>
  <c r="F222" i="2"/>
  <c r="G222" i="2"/>
  <c r="H222" i="2"/>
  <c r="I222" i="2"/>
  <c r="J222" i="2"/>
  <c r="K222" i="2"/>
  <c r="A223" i="2"/>
  <c r="B223" i="2"/>
  <c r="C223" i="2"/>
  <c r="D223" i="2"/>
  <c r="E223" i="2"/>
  <c r="F223" i="2"/>
  <c r="G223" i="2"/>
  <c r="H223" i="2"/>
  <c r="I223" i="2"/>
  <c r="J223" i="2"/>
  <c r="K223" i="2"/>
  <c r="A224" i="2"/>
  <c r="B224" i="2"/>
  <c r="C224" i="2"/>
  <c r="D224" i="2"/>
  <c r="E224" i="2"/>
  <c r="F224" i="2"/>
  <c r="G224" i="2"/>
  <c r="H224" i="2"/>
  <c r="I224" i="2"/>
  <c r="J224" i="2"/>
  <c r="K224" i="2"/>
  <c r="A225" i="2"/>
  <c r="B225" i="2"/>
  <c r="C225" i="2"/>
  <c r="D225" i="2"/>
  <c r="E225" i="2"/>
  <c r="F225" i="2"/>
  <c r="G225" i="2"/>
  <c r="H225" i="2"/>
  <c r="I225" i="2"/>
  <c r="J225" i="2"/>
  <c r="K225" i="2"/>
  <c r="A226" i="2"/>
  <c r="B226" i="2"/>
  <c r="C226" i="2"/>
  <c r="D226" i="2"/>
  <c r="E226" i="2"/>
  <c r="F226" i="2"/>
  <c r="G226" i="2"/>
  <c r="H226" i="2"/>
  <c r="I226" i="2"/>
  <c r="J226" i="2"/>
  <c r="K226" i="2"/>
  <c r="A227" i="2"/>
  <c r="B227" i="2"/>
  <c r="C227" i="2"/>
  <c r="D227" i="2"/>
  <c r="E227" i="2"/>
  <c r="F227" i="2"/>
  <c r="G227" i="2"/>
  <c r="H227" i="2"/>
  <c r="I227" i="2"/>
  <c r="J227" i="2"/>
  <c r="K227" i="2"/>
  <c r="A228" i="2"/>
  <c r="B228" i="2"/>
  <c r="C228" i="2"/>
  <c r="D228" i="2"/>
  <c r="E228" i="2"/>
  <c r="F228" i="2"/>
  <c r="G228" i="2"/>
  <c r="H228" i="2"/>
  <c r="I228" i="2"/>
  <c r="J228" i="2"/>
  <c r="K228" i="2"/>
  <c r="A229" i="2"/>
  <c r="B229" i="2"/>
  <c r="C229" i="2"/>
  <c r="D229" i="2"/>
  <c r="E229" i="2"/>
  <c r="F229" i="2"/>
  <c r="G229" i="2"/>
  <c r="H229" i="2"/>
  <c r="I229" i="2"/>
  <c r="J229" i="2"/>
  <c r="K229" i="2"/>
  <c r="A230" i="2"/>
  <c r="B230" i="2"/>
  <c r="C230" i="2"/>
  <c r="D230" i="2"/>
  <c r="E230" i="2"/>
  <c r="F230" i="2"/>
  <c r="G230" i="2"/>
  <c r="H230" i="2"/>
  <c r="I230" i="2"/>
  <c r="J230" i="2"/>
  <c r="K230" i="2"/>
  <c r="A231" i="2"/>
  <c r="B231" i="2"/>
  <c r="C231" i="2"/>
  <c r="D231" i="2"/>
  <c r="E231" i="2"/>
  <c r="F231" i="2"/>
  <c r="G231" i="2"/>
  <c r="H231" i="2"/>
  <c r="I231" i="2"/>
  <c r="J231" i="2"/>
  <c r="K231" i="2"/>
  <c r="A232" i="2"/>
  <c r="B232" i="2"/>
  <c r="C232" i="2"/>
  <c r="D232" i="2"/>
  <c r="E232" i="2"/>
  <c r="F232" i="2"/>
  <c r="G232" i="2"/>
  <c r="H232" i="2"/>
  <c r="I232" i="2"/>
  <c r="J232" i="2"/>
  <c r="K232" i="2"/>
  <c r="A233" i="2"/>
  <c r="B233" i="2"/>
  <c r="C233" i="2"/>
  <c r="D233" i="2"/>
  <c r="E233" i="2"/>
  <c r="F233" i="2"/>
  <c r="G233" i="2"/>
  <c r="H233" i="2"/>
  <c r="I233" i="2"/>
  <c r="J233" i="2"/>
  <c r="K233" i="2"/>
  <c r="A234" i="2"/>
  <c r="B234" i="2"/>
  <c r="C234" i="2"/>
  <c r="D234" i="2"/>
  <c r="E234" i="2"/>
  <c r="F234" i="2"/>
  <c r="G234" i="2"/>
  <c r="H234" i="2"/>
  <c r="I234" i="2"/>
  <c r="J234" i="2"/>
  <c r="K234" i="2"/>
  <c r="A235" i="2"/>
  <c r="B235" i="2"/>
  <c r="C235" i="2"/>
  <c r="D235" i="2"/>
  <c r="E235" i="2"/>
  <c r="F235" i="2"/>
  <c r="G235" i="2"/>
  <c r="H235" i="2"/>
  <c r="I235" i="2"/>
  <c r="J235" i="2"/>
  <c r="K235" i="2"/>
  <c r="A236" i="2"/>
  <c r="B236" i="2"/>
  <c r="C236" i="2"/>
  <c r="D236" i="2"/>
  <c r="E236" i="2"/>
  <c r="F236" i="2"/>
  <c r="G236" i="2"/>
  <c r="H236" i="2"/>
  <c r="I236" i="2"/>
  <c r="J236" i="2"/>
  <c r="K236" i="2"/>
  <c r="A237" i="2"/>
  <c r="B237" i="2"/>
  <c r="C237" i="2"/>
  <c r="D237" i="2"/>
  <c r="E237" i="2"/>
  <c r="F237" i="2"/>
  <c r="G237" i="2"/>
  <c r="H237" i="2"/>
  <c r="I237" i="2"/>
  <c r="J237" i="2"/>
  <c r="K237" i="2"/>
  <c r="A238" i="2"/>
  <c r="B238" i="2"/>
  <c r="C238" i="2"/>
  <c r="D238" i="2"/>
  <c r="E238" i="2"/>
  <c r="F238" i="2"/>
  <c r="G238" i="2"/>
  <c r="H238" i="2"/>
  <c r="I238" i="2"/>
  <c r="J238" i="2"/>
  <c r="K238" i="2"/>
  <c r="A239" i="2"/>
  <c r="B239" i="2"/>
  <c r="C239" i="2"/>
  <c r="D239" i="2"/>
  <c r="E239" i="2"/>
  <c r="F239" i="2"/>
  <c r="G239" i="2"/>
  <c r="H239" i="2"/>
  <c r="I239" i="2"/>
  <c r="J239" i="2"/>
  <c r="K239" i="2"/>
  <c r="A240" i="2"/>
  <c r="B240" i="2"/>
  <c r="C240" i="2"/>
  <c r="D240" i="2"/>
  <c r="E240" i="2"/>
  <c r="F240" i="2"/>
  <c r="G240" i="2"/>
  <c r="H240" i="2"/>
  <c r="I240" i="2"/>
  <c r="J240" i="2"/>
  <c r="K240" i="2"/>
  <c r="A241" i="2"/>
  <c r="B241" i="2"/>
  <c r="C241" i="2"/>
  <c r="D241" i="2"/>
  <c r="E241" i="2"/>
  <c r="F241" i="2"/>
  <c r="G241" i="2"/>
  <c r="H241" i="2"/>
  <c r="I241" i="2"/>
  <c r="J241" i="2"/>
  <c r="K241" i="2"/>
  <c r="A242" i="2"/>
  <c r="B242" i="2"/>
  <c r="C242" i="2"/>
  <c r="D242" i="2"/>
  <c r="E242" i="2"/>
  <c r="F242" i="2"/>
  <c r="G242" i="2"/>
  <c r="H242" i="2"/>
  <c r="I242" i="2"/>
  <c r="J242" i="2"/>
  <c r="K242" i="2"/>
  <c r="A243" i="2"/>
  <c r="B243" i="2"/>
  <c r="C243" i="2"/>
  <c r="D243" i="2"/>
  <c r="E243" i="2"/>
  <c r="F243" i="2"/>
  <c r="G243" i="2"/>
  <c r="H243" i="2"/>
  <c r="I243" i="2"/>
  <c r="J243" i="2"/>
  <c r="K243" i="2"/>
  <c r="A244" i="2"/>
  <c r="B244" i="2"/>
  <c r="C244" i="2"/>
  <c r="D244" i="2"/>
  <c r="E244" i="2"/>
  <c r="F244" i="2"/>
  <c r="G244" i="2"/>
  <c r="H244" i="2"/>
  <c r="I244" i="2"/>
  <c r="J244" i="2"/>
  <c r="K244" i="2"/>
  <c r="A245" i="2"/>
  <c r="B245" i="2"/>
  <c r="C245" i="2"/>
  <c r="D245" i="2"/>
  <c r="E245" i="2"/>
  <c r="F245" i="2"/>
  <c r="G245" i="2"/>
  <c r="H245" i="2"/>
  <c r="I245" i="2"/>
  <c r="J245" i="2"/>
  <c r="K245" i="2"/>
  <c r="A246" i="2"/>
  <c r="B246" i="2"/>
  <c r="C246" i="2"/>
  <c r="D246" i="2"/>
  <c r="E246" i="2"/>
  <c r="F246" i="2"/>
  <c r="G246" i="2"/>
  <c r="H246" i="2"/>
  <c r="I246" i="2"/>
  <c r="J246" i="2"/>
  <c r="K246" i="2"/>
  <c r="A247" i="2"/>
  <c r="B247" i="2"/>
  <c r="C247" i="2"/>
  <c r="D247" i="2"/>
  <c r="E247" i="2"/>
  <c r="F247" i="2"/>
  <c r="G247" i="2"/>
  <c r="H247" i="2"/>
  <c r="I247" i="2"/>
  <c r="J247" i="2"/>
  <c r="K247" i="2"/>
  <c r="A248" i="2"/>
  <c r="B248" i="2"/>
  <c r="C248" i="2"/>
  <c r="D248" i="2"/>
  <c r="E248" i="2"/>
  <c r="F248" i="2"/>
  <c r="G248" i="2"/>
  <c r="H248" i="2"/>
  <c r="I248" i="2"/>
  <c r="J248" i="2"/>
  <c r="K248" i="2"/>
  <c r="A249" i="2"/>
  <c r="B249" i="2"/>
  <c r="C249" i="2"/>
  <c r="D249" i="2"/>
  <c r="E249" i="2"/>
  <c r="F249" i="2"/>
  <c r="G249" i="2"/>
  <c r="H249" i="2"/>
  <c r="I249" i="2"/>
  <c r="J249" i="2"/>
  <c r="K249" i="2"/>
  <c r="A250" i="2"/>
  <c r="B250" i="2"/>
  <c r="C250" i="2"/>
  <c r="D250" i="2"/>
  <c r="E250" i="2"/>
  <c r="F250" i="2"/>
  <c r="G250" i="2"/>
  <c r="H250" i="2"/>
  <c r="I250" i="2"/>
  <c r="J250" i="2"/>
  <c r="K250" i="2"/>
  <c r="A251" i="2"/>
  <c r="B251" i="2"/>
  <c r="C251" i="2"/>
  <c r="D251" i="2"/>
  <c r="E251" i="2"/>
  <c r="F251" i="2"/>
  <c r="G251" i="2"/>
  <c r="H251" i="2"/>
  <c r="I251" i="2"/>
  <c r="J251" i="2"/>
  <c r="K251" i="2"/>
  <c r="A252" i="2"/>
  <c r="B252" i="2"/>
  <c r="C252" i="2"/>
  <c r="D252" i="2"/>
  <c r="E252" i="2"/>
  <c r="F252" i="2"/>
  <c r="G252" i="2"/>
  <c r="H252" i="2"/>
  <c r="I252" i="2"/>
  <c r="J252" i="2"/>
  <c r="K252" i="2"/>
  <c r="A253" i="2"/>
  <c r="B253" i="2"/>
  <c r="C253" i="2"/>
  <c r="D253" i="2"/>
  <c r="E253" i="2"/>
  <c r="F253" i="2"/>
  <c r="G253" i="2"/>
  <c r="H253" i="2"/>
  <c r="I253" i="2"/>
  <c r="J253" i="2"/>
  <c r="K253" i="2"/>
  <c r="A254" i="2"/>
  <c r="B254" i="2"/>
  <c r="C254" i="2"/>
  <c r="D254" i="2"/>
  <c r="E254" i="2"/>
  <c r="F254" i="2"/>
  <c r="G254" i="2"/>
  <c r="H254" i="2"/>
  <c r="I254" i="2"/>
  <c r="J254" i="2"/>
  <c r="K254" i="2"/>
  <c r="A255" i="2"/>
  <c r="B255" i="2"/>
  <c r="C255" i="2"/>
  <c r="D255" i="2"/>
  <c r="E255" i="2"/>
  <c r="F255" i="2"/>
  <c r="G255" i="2"/>
  <c r="H255" i="2"/>
  <c r="I255" i="2"/>
  <c r="J255" i="2"/>
  <c r="K255" i="2"/>
  <c r="A256" i="2"/>
  <c r="B256" i="2"/>
  <c r="C256" i="2"/>
  <c r="D256" i="2"/>
  <c r="E256" i="2"/>
  <c r="F256" i="2"/>
  <c r="G256" i="2"/>
  <c r="H256" i="2"/>
  <c r="I256" i="2"/>
  <c r="J256" i="2"/>
  <c r="K256" i="2"/>
  <c r="A257" i="2"/>
  <c r="B257" i="2"/>
  <c r="C257" i="2"/>
  <c r="D257" i="2"/>
  <c r="E257" i="2"/>
  <c r="F257" i="2"/>
  <c r="G257" i="2"/>
  <c r="H257" i="2"/>
  <c r="I257" i="2"/>
  <c r="J257" i="2"/>
  <c r="K257" i="2"/>
  <c r="A258" i="2"/>
  <c r="B258" i="2"/>
  <c r="C258" i="2"/>
  <c r="D258" i="2"/>
  <c r="E258" i="2"/>
  <c r="F258" i="2"/>
  <c r="G258" i="2"/>
  <c r="H258" i="2"/>
  <c r="I258" i="2"/>
  <c r="J258" i="2"/>
  <c r="K258" i="2"/>
  <c r="A259" i="2"/>
  <c r="B259" i="2"/>
  <c r="C259" i="2"/>
  <c r="D259" i="2"/>
  <c r="E259" i="2"/>
  <c r="F259" i="2"/>
  <c r="G259" i="2"/>
  <c r="H259" i="2"/>
  <c r="I259" i="2"/>
  <c r="J259" i="2"/>
  <c r="K259" i="2"/>
  <c r="A260" i="2"/>
  <c r="B260" i="2"/>
  <c r="C260" i="2"/>
  <c r="D260" i="2"/>
  <c r="E260" i="2"/>
  <c r="F260" i="2"/>
  <c r="G260" i="2"/>
  <c r="H260" i="2"/>
  <c r="I260" i="2"/>
  <c r="J260" i="2"/>
  <c r="K260" i="2"/>
  <c r="A261" i="2"/>
  <c r="B261" i="2"/>
  <c r="C261" i="2"/>
  <c r="D261" i="2"/>
  <c r="E261" i="2"/>
  <c r="F261" i="2"/>
  <c r="G261" i="2"/>
  <c r="H261" i="2"/>
  <c r="I261" i="2"/>
  <c r="J261" i="2"/>
  <c r="K261" i="2"/>
  <c r="A262" i="2"/>
  <c r="B262" i="2"/>
  <c r="C262" i="2"/>
  <c r="D262" i="2"/>
  <c r="E262" i="2"/>
  <c r="F262" i="2"/>
  <c r="G262" i="2"/>
  <c r="H262" i="2"/>
  <c r="I262" i="2"/>
  <c r="J262" i="2"/>
  <c r="K262" i="2"/>
  <c r="A263" i="2"/>
  <c r="B263" i="2"/>
  <c r="C263" i="2"/>
  <c r="D263" i="2"/>
  <c r="E263" i="2"/>
  <c r="F263" i="2"/>
  <c r="G263" i="2"/>
  <c r="H263" i="2"/>
  <c r="I263" i="2"/>
  <c r="J263" i="2"/>
  <c r="K263" i="2"/>
  <c r="A264" i="2"/>
  <c r="B264" i="2"/>
  <c r="C264" i="2"/>
  <c r="D264" i="2"/>
  <c r="E264" i="2"/>
  <c r="F264" i="2"/>
  <c r="G264" i="2"/>
  <c r="H264" i="2"/>
  <c r="I264" i="2"/>
  <c r="J264" i="2"/>
  <c r="K264" i="2"/>
  <c r="A265" i="2"/>
  <c r="B265" i="2"/>
  <c r="C265" i="2"/>
  <c r="D265" i="2"/>
  <c r="E265" i="2"/>
  <c r="F265" i="2"/>
  <c r="G265" i="2"/>
  <c r="H265" i="2"/>
  <c r="I265" i="2"/>
  <c r="J265" i="2"/>
  <c r="K265" i="2"/>
  <c r="A266" i="2"/>
  <c r="B266" i="2"/>
  <c r="C266" i="2"/>
  <c r="D266" i="2"/>
  <c r="E266" i="2"/>
  <c r="F266" i="2"/>
  <c r="G266" i="2"/>
  <c r="H266" i="2"/>
  <c r="I266" i="2"/>
  <c r="J266" i="2"/>
  <c r="K266" i="2"/>
  <c r="A267" i="2"/>
  <c r="B267" i="2"/>
  <c r="C267" i="2"/>
  <c r="D267" i="2"/>
  <c r="E267" i="2"/>
  <c r="F267" i="2"/>
  <c r="G267" i="2"/>
  <c r="H267" i="2"/>
  <c r="I267" i="2"/>
  <c r="J267" i="2"/>
  <c r="K267" i="2"/>
  <c r="A268" i="2"/>
  <c r="B268" i="2"/>
  <c r="C268" i="2"/>
  <c r="D268" i="2"/>
  <c r="E268" i="2"/>
  <c r="F268" i="2"/>
  <c r="G268" i="2"/>
  <c r="H268" i="2"/>
  <c r="I268" i="2"/>
  <c r="J268" i="2"/>
  <c r="K268" i="2"/>
  <c r="A269" i="2"/>
  <c r="B269" i="2"/>
  <c r="C269" i="2"/>
  <c r="D269" i="2"/>
  <c r="E269" i="2"/>
  <c r="F269" i="2"/>
  <c r="G269" i="2"/>
  <c r="H269" i="2"/>
  <c r="I269" i="2"/>
  <c r="J269" i="2"/>
  <c r="K269" i="2"/>
  <c r="A270" i="2"/>
  <c r="B270" i="2"/>
  <c r="C270" i="2"/>
  <c r="D270" i="2"/>
  <c r="E270" i="2"/>
  <c r="F270" i="2"/>
  <c r="G270" i="2"/>
  <c r="H270" i="2"/>
  <c r="I270" i="2"/>
  <c r="J270" i="2"/>
  <c r="K270" i="2"/>
  <c r="A271" i="2"/>
  <c r="B271" i="2"/>
  <c r="C271" i="2"/>
  <c r="D271" i="2"/>
  <c r="E271" i="2"/>
  <c r="F271" i="2"/>
  <c r="G271" i="2"/>
  <c r="H271" i="2"/>
  <c r="I271" i="2"/>
  <c r="J271" i="2"/>
  <c r="K271" i="2"/>
  <c r="A272" i="2"/>
  <c r="B272" i="2"/>
  <c r="C272" i="2"/>
  <c r="D272" i="2"/>
  <c r="E272" i="2"/>
  <c r="F272" i="2"/>
  <c r="G272" i="2"/>
  <c r="H272" i="2"/>
  <c r="I272" i="2"/>
  <c r="J272" i="2"/>
  <c r="K272" i="2"/>
  <c r="A273" i="2"/>
  <c r="B273" i="2"/>
  <c r="C273" i="2"/>
  <c r="D273" i="2"/>
  <c r="E273" i="2"/>
  <c r="F273" i="2"/>
  <c r="G273" i="2"/>
  <c r="H273" i="2"/>
  <c r="I273" i="2"/>
  <c r="J273" i="2"/>
  <c r="K273" i="2"/>
  <c r="A274" i="2"/>
  <c r="B274" i="2"/>
  <c r="C274" i="2"/>
  <c r="D274" i="2"/>
  <c r="E274" i="2"/>
  <c r="F274" i="2"/>
  <c r="G274" i="2"/>
  <c r="H274" i="2"/>
  <c r="I274" i="2"/>
  <c r="J274" i="2"/>
  <c r="K274" i="2"/>
  <c r="A275" i="2"/>
  <c r="B275" i="2"/>
  <c r="C275" i="2"/>
  <c r="D275" i="2"/>
  <c r="E275" i="2"/>
  <c r="F275" i="2"/>
  <c r="G275" i="2"/>
  <c r="H275" i="2"/>
  <c r="I275" i="2"/>
  <c r="J275" i="2"/>
  <c r="K275" i="2"/>
  <c r="A276" i="2"/>
  <c r="B276" i="2"/>
  <c r="C276" i="2"/>
  <c r="D276" i="2"/>
  <c r="E276" i="2"/>
  <c r="F276" i="2"/>
  <c r="G276" i="2"/>
  <c r="H276" i="2"/>
  <c r="I276" i="2"/>
  <c r="J276" i="2"/>
  <c r="K276" i="2"/>
  <c r="A277" i="2"/>
  <c r="B277" i="2"/>
  <c r="C277" i="2"/>
  <c r="D277" i="2"/>
  <c r="E277" i="2"/>
  <c r="F277" i="2"/>
  <c r="G277" i="2"/>
  <c r="H277" i="2"/>
  <c r="I277" i="2"/>
  <c r="J277" i="2"/>
  <c r="K277" i="2"/>
  <c r="A278" i="2"/>
  <c r="B278" i="2"/>
  <c r="C278" i="2"/>
  <c r="D278" i="2"/>
  <c r="E278" i="2"/>
  <c r="F278" i="2"/>
  <c r="G278" i="2"/>
  <c r="H278" i="2"/>
  <c r="I278" i="2"/>
  <c r="J278" i="2"/>
  <c r="K278" i="2"/>
  <c r="A279" i="2"/>
  <c r="B279" i="2"/>
  <c r="C279" i="2"/>
  <c r="D279" i="2"/>
  <c r="E279" i="2"/>
  <c r="F279" i="2"/>
  <c r="G279" i="2"/>
  <c r="H279" i="2"/>
  <c r="I279" i="2"/>
  <c r="J279" i="2"/>
  <c r="K279" i="2"/>
  <c r="A280" i="2"/>
  <c r="B280" i="2"/>
  <c r="C280" i="2"/>
  <c r="D280" i="2"/>
  <c r="E280" i="2"/>
  <c r="F280" i="2"/>
  <c r="G280" i="2"/>
  <c r="H280" i="2"/>
  <c r="I280" i="2"/>
  <c r="J280" i="2"/>
  <c r="K280" i="2"/>
  <c r="A281" i="2"/>
  <c r="B281" i="2"/>
  <c r="C281" i="2"/>
  <c r="D281" i="2"/>
  <c r="E281" i="2"/>
  <c r="F281" i="2"/>
  <c r="G281" i="2"/>
  <c r="H281" i="2"/>
  <c r="I281" i="2"/>
  <c r="J281" i="2"/>
  <c r="K281" i="2"/>
  <c r="A282" i="2"/>
  <c r="B282" i="2"/>
  <c r="C282" i="2"/>
  <c r="D282" i="2"/>
  <c r="E282" i="2"/>
  <c r="F282" i="2"/>
  <c r="G282" i="2"/>
  <c r="H282" i="2"/>
  <c r="I282" i="2"/>
  <c r="J282" i="2"/>
  <c r="K282" i="2"/>
  <c r="A283" i="2"/>
  <c r="B283" i="2"/>
  <c r="C283" i="2"/>
  <c r="D283" i="2"/>
  <c r="E283" i="2"/>
  <c r="F283" i="2"/>
  <c r="G283" i="2"/>
  <c r="H283" i="2"/>
  <c r="I283" i="2"/>
  <c r="J283" i="2"/>
  <c r="K283" i="2"/>
  <c r="A284" i="2"/>
  <c r="B284" i="2"/>
  <c r="C284" i="2"/>
  <c r="D284" i="2"/>
  <c r="E284" i="2"/>
  <c r="F284" i="2"/>
  <c r="G284" i="2"/>
  <c r="H284" i="2"/>
  <c r="I284" i="2"/>
  <c r="J284" i="2"/>
  <c r="K284" i="2"/>
  <c r="A285" i="2"/>
  <c r="B285" i="2"/>
  <c r="C285" i="2"/>
  <c r="D285" i="2"/>
  <c r="E285" i="2"/>
  <c r="F285" i="2"/>
  <c r="G285" i="2"/>
  <c r="H285" i="2"/>
  <c r="I285" i="2"/>
  <c r="J285" i="2"/>
  <c r="K285" i="2"/>
  <c r="A286" i="2"/>
  <c r="B286" i="2"/>
  <c r="C286" i="2"/>
  <c r="D286" i="2"/>
  <c r="E286" i="2"/>
  <c r="F286" i="2"/>
  <c r="G286" i="2"/>
  <c r="H286" i="2"/>
  <c r="I286" i="2"/>
  <c r="J286" i="2"/>
  <c r="K286" i="2"/>
  <c r="A287" i="2"/>
  <c r="B287" i="2"/>
  <c r="C287" i="2"/>
  <c r="D287" i="2"/>
  <c r="E287" i="2"/>
  <c r="F287" i="2"/>
  <c r="G287" i="2"/>
  <c r="H287" i="2"/>
  <c r="I287" i="2"/>
  <c r="J287" i="2"/>
  <c r="K287" i="2"/>
  <c r="A288" i="2"/>
  <c r="B288" i="2"/>
  <c r="C288" i="2"/>
  <c r="D288" i="2"/>
  <c r="E288" i="2"/>
  <c r="F288" i="2"/>
  <c r="G288" i="2"/>
  <c r="H288" i="2"/>
  <c r="I288" i="2"/>
  <c r="J288" i="2"/>
  <c r="K288" i="2"/>
  <c r="A289" i="2"/>
  <c r="B289" i="2"/>
  <c r="C289" i="2"/>
  <c r="D289" i="2"/>
  <c r="E289" i="2"/>
  <c r="F289" i="2"/>
  <c r="G289" i="2"/>
  <c r="H289" i="2"/>
  <c r="I289" i="2"/>
  <c r="J289" i="2"/>
  <c r="K289" i="2"/>
  <c r="A290" i="2"/>
  <c r="B290" i="2"/>
  <c r="C290" i="2"/>
  <c r="D290" i="2"/>
  <c r="E290" i="2"/>
  <c r="F290" i="2"/>
  <c r="G290" i="2"/>
  <c r="H290" i="2"/>
  <c r="I290" i="2"/>
  <c r="J290" i="2"/>
  <c r="K290" i="2"/>
  <c r="A291" i="2"/>
  <c r="B291" i="2"/>
  <c r="C291" i="2"/>
  <c r="D291" i="2"/>
  <c r="E291" i="2"/>
  <c r="F291" i="2"/>
  <c r="G291" i="2"/>
  <c r="H291" i="2"/>
  <c r="I291" i="2"/>
  <c r="J291" i="2"/>
  <c r="K291" i="2"/>
  <c r="A292" i="2"/>
  <c r="B292" i="2"/>
  <c r="C292" i="2"/>
  <c r="D292" i="2"/>
  <c r="E292" i="2"/>
  <c r="F292" i="2"/>
  <c r="G292" i="2"/>
  <c r="H292" i="2"/>
  <c r="I292" i="2"/>
  <c r="J292" i="2"/>
  <c r="K292" i="2"/>
  <c r="A293" i="2"/>
  <c r="B293" i="2"/>
  <c r="C293" i="2"/>
  <c r="D293" i="2"/>
  <c r="E293" i="2"/>
  <c r="F293" i="2"/>
  <c r="G293" i="2"/>
  <c r="H293" i="2"/>
  <c r="I293" i="2"/>
  <c r="J293" i="2"/>
  <c r="K293" i="2"/>
  <c r="A294" i="2"/>
  <c r="B294" i="2"/>
  <c r="C294" i="2"/>
  <c r="D294" i="2"/>
  <c r="E294" i="2"/>
  <c r="F294" i="2"/>
  <c r="G294" i="2"/>
  <c r="H294" i="2"/>
  <c r="I294" i="2"/>
  <c r="J294" i="2"/>
  <c r="K294" i="2"/>
  <c r="A295" i="2"/>
  <c r="B295" i="2"/>
  <c r="C295" i="2"/>
  <c r="D295" i="2"/>
  <c r="E295" i="2"/>
  <c r="F295" i="2"/>
  <c r="G295" i="2"/>
  <c r="H295" i="2"/>
  <c r="I295" i="2"/>
  <c r="J295" i="2"/>
  <c r="K295" i="2"/>
  <c r="A296" i="2"/>
  <c r="B296" i="2"/>
  <c r="C296" i="2"/>
  <c r="D296" i="2"/>
  <c r="E296" i="2"/>
  <c r="F296" i="2"/>
  <c r="G296" i="2"/>
  <c r="H296" i="2"/>
  <c r="I296" i="2"/>
  <c r="J296" i="2"/>
  <c r="K296" i="2"/>
  <c r="A297" i="2"/>
  <c r="B297" i="2"/>
  <c r="C297" i="2"/>
  <c r="D297" i="2"/>
  <c r="E297" i="2"/>
  <c r="F297" i="2"/>
  <c r="G297" i="2"/>
  <c r="H297" i="2"/>
  <c r="I297" i="2"/>
  <c r="J297" i="2"/>
  <c r="K297" i="2"/>
  <c r="A298" i="2"/>
  <c r="B298" i="2"/>
  <c r="C298" i="2"/>
  <c r="D298" i="2"/>
  <c r="E298" i="2"/>
  <c r="F298" i="2"/>
  <c r="G298" i="2"/>
  <c r="H298" i="2"/>
  <c r="I298" i="2"/>
  <c r="J298" i="2"/>
  <c r="K298" i="2"/>
  <c r="A299" i="2"/>
  <c r="B299" i="2"/>
  <c r="C299" i="2"/>
  <c r="D299" i="2"/>
  <c r="E299" i="2"/>
  <c r="F299" i="2"/>
  <c r="G299" i="2"/>
  <c r="H299" i="2"/>
  <c r="I299" i="2"/>
  <c r="J299" i="2"/>
  <c r="K299" i="2"/>
  <c r="A300" i="2"/>
  <c r="B300" i="2"/>
  <c r="C300" i="2"/>
  <c r="D300" i="2"/>
  <c r="E300" i="2"/>
  <c r="F300" i="2"/>
  <c r="G300" i="2"/>
  <c r="H300" i="2"/>
  <c r="I300" i="2"/>
  <c r="J300" i="2"/>
  <c r="K300" i="2"/>
  <c r="A301" i="2"/>
  <c r="B301" i="2"/>
  <c r="C301" i="2"/>
  <c r="D301" i="2"/>
  <c r="E301" i="2"/>
  <c r="F301" i="2"/>
  <c r="G301" i="2"/>
  <c r="H301" i="2"/>
  <c r="I301" i="2"/>
  <c r="J301" i="2"/>
  <c r="K301" i="2"/>
  <c r="A302" i="2"/>
  <c r="B302" i="2"/>
  <c r="C302" i="2"/>
  <c r="D302" i="2"/>
  <c r="E302" i="2"/>
  <c r="F302" i="2"/>
  <c r="G302" i="2"/>
  <c r="H302" i="2"/>
  <c r="I302" i="2"/>
  <c r="J302" i="2"/>
  <c r="K302" i="2"/>
  <c r="A303" i="2"/>
  <c r="B303" i="2"/>
  <c r="C303" i="2"/>
  <c r="D303" i="2"/>
  <c r="E303" i="2"/>
  <c r="F303" i="2"/>
  <c r="G303" i="2"/>
  <c r="H303" i="2"/>
  <c r="I303" i="2"/>
  <c r="J303" i="2"/>
  <c r="K303" i="2"/>
  <c r="A304" i="2"/>
  <c r="B304" i="2"/>
  <c r="C304" i="2"/>
  <c r="D304" i="2"/>
  <c r="E304" i="2"/>
  <c r="F304" i="2"/>
  <c r="G304" i="2"/>
  <c r="H304" i="2"/>
  <c r="I304" i="2"/>
  <c r="J304" i="2"/>
  <c r="K304" i="2"/>
  <c r="A305" i="2"/>
  <c r="B305" i="2"/>
  <c r="C305" i="2"/>
  <c r="D305" i="2"/>
  <c r="E305" i="2"/>
  <c r="F305" i="2"/>
  <c r="G305" i="2"/>
  <c r="H305" i="2"/>
  <c r="I305" i="2"/>
  <c r="J305" i="2"/>
  <c r="K305" i="2"/>
  <c r="A306" i="2"/>
  <c r="B306" i="2"/>
  <c r="C306" i="2"/>
  <c r="D306" i="2"/>
  <c r="E306" i="2"/>
  <c r="F306" i="2"/>
  <c r="G306" i="2"/>
  <c r="H306" i="2"/>
  <c r="I306" i="2"/>
  <c r="J306" i="2"/>
  <c r="K306" i="2"/>
  <c r="A307" i="2"/>
  <c r="B307" i="2"/>
  <c r="C307" i="2"/>
  <c r="D307" i="2"/>
  <c r="E307" i="2"/>
  <c r="F307" i="2"/>
  <c r="G307" i="2"/>
  <c r="H307" i="2"/>
  <c r="I307" i="2"/>
  <c r="J307" i="2"/>
  <c r="K307" i="2"/>
  <c r="A308" i="2"/>
  <c r="B308" i="2"/>
  <c r="C308" i="2"/>
  <c r="D308" i="2"/>
  <c r="E308" i="2"/>
  <c r="F308" i="2"/>
  <c r="G308" i="2"/>
  <c r="H308" i="2"/>
  <c r="I308" i="2"/>
  <c r="J308" i="2"/>
  <c r="K308" i="2"/>
  <c r="A309" i="2"/>
  <c r="B309" i="2"/>
  <c r="C309" i="2"/>
  <c r="D309" i="2"/>
  <c r="E309" i="2"/>
  <c r="F309" i="2"/>
  <c r="G309" i="2"/>
  <c r="H309" i="2"/>
  <c r="I309" i="2"/>
  <c r="J309" i="2"/>
  <c r="K309" i="2"/>
  <c r="A310" i="2"/>
  <c r="B310" i="2"/>
  <c r="C310" i="2"/>
  <c r="D310" i="2"/>
  <c r="E310" i="2"/>
  <c r="F310" i="2"/>
  <c r="G310" i="2"/>
  <c r="H310" i="2"/>
  <c r="I310" i="2"/>
  <c r="J310" i="2"/>
  <c r="K310" i="2"/>
  <c r="A311" i="2"/>
  <c r="B311" i="2"/>
  <c r="C311" i="2"/>
  <c r="D311" i="2"/>
  <c r="E311" i="2"/>
  <c r="F311" i="2"/>
  <c r="G311" i="2"/>
  <c r="H311" i="2"/>
  <c r="I311" i="2"/>
  <c r="J311" i="2"/>
  <c r="K311" i="2"/>
  <c r="A312" i="2"/>
  <c r="B312" i="2"/>
  <c r="C312" i="2"/>
  <c r="D312" i="2"/>
  <c r="E312" i="2"/>
  <c r="F312" i="2"/>
  <c r="G312" i="2"/>
  <c r="H312" i="2"/>
  <c r="I312" i="2"/>
  <c r="J312" i="2"/>
  <c r="K312" i="2"/>
  <c r="A313" i="2"/>
  <c r="B313" i="2"/>
  <c r="C313" i="2"/>
  <c r="D313" i="2"/>
  <c r="E313" i="2"/>
  <c r="F313" i="2"/>
  <c r="G313" i="2"/>
  <c r="H313" i="2"/>
  <c r="I313" i="2"/>
  <c r="J313" i="2"/>
  <c r="K313" i="2"/>
  <c r="A314" i="2"/>
  <c r="B314" i="2"/>
  <c r="C314" i="2"/>
  <c r="D314" i="2"/>
  <c r="E314" i="2"/>
  <c r="F314" i="2"/>
  <c r="G314" i="2"/>
  <c r="H314" i="2"/>
  <c r="I314" i="2"/>
  <c r="J314" i="2"/>
  <c r="K314" i="2"/>
  <c r="A315" i="2"/>
  <c r="B315" i="2"/>
  <c r="C315" i="2"/>
  <c r="D315" i="2"/>
  <c r="E315" i="2"/>
  <c r="F315" i="2"/>
  <c r="G315" i="2"/>
  <c r="H315" i="2"/>
  <c r="I315" i="2"/>
  <c r="J315" i="2"/>
  <c r="K315" i="2"/>
  <c r="A316" i="2"/>
  <c r="B316" i="2"/>
  <c r="C316" i="2"/>
  <c r="D316" i="2"/>
  <c r="E316" i="2"/>
  <c r="F316" i="2"/>
  <c r="G316" i="2"/>
  <c r="H316" i="2"/>
  <c r="I316" i="2"/>
  <c r="J316" i="2"/>
  <c r="K316" i="2"/>
  <c r="A317" i="2"/>
  <c r="B317" i="2"/>
  <c r="C317" i="2"/>
  <c r="D317" i="2"/>
  <c r="E317" i="2"/>
  <c r="F317" i="2"/>
  <c r="G317" i="2"/>
  <c r="H317" i="2"/>
  <c r="I317" i="2"/>
  <c r="J317" i="2"/>
  <c r="K317" i="2"/>
  <c r="A318" i="2"/>
  <c r="B318" i="2"/>
  <c r="C318" i="2"/>
  <c r="D318" i="2"/>
  <c r="E318" i="2"/>
  <c r="F318" i="2"/>
  <c r="G318" i="2"/>
  <c r="H318" i="2"/>
  <c r="I318" i="2"/>
  <c r="J318" i="2"/>
  <c r="K318" i="2"/>
  <c r="A319" i="2"/>
  <c r="B319" i="2"/>
  <c r="C319" i="2"/>
  <c r="D319" i="2"/>
  <c r="E319" i="2"/>
  <c r="F319" i="2"/>
  <c r="G319" i="2"/>
  <c r="H319" i="2"/>
  <c r="I319" i="2"/>
  <c r="J319" i="2"/>
  <c r="K319" i="2"/>
  <c r="A320" i="2"/>
  <c r="B320" i="2"/>
  <c r="C320" i="2"/>
  <c r="D320" i="2"/>
  <c r="E320" i="2"/>
  <c r="F320" i="2"/>
  <c r="G320" i="2"/>
  <c r="H320" i="2"/>
  <c r="I320" i="2"/>
  <c r="J320" i="2"/>
  <c r="K320" i="2"/>
  <c r="A321" i="2"/>
  <c r="B321" i="2"/>
  <c r="C321" i="2"/>
  <c r="D321" i="2"/>
  <c r="E321" i="2"/>
  <c r="F321" i="2"/>
  <c r="G321" i="2"/>
  <c r="H321" i="2"/>
  <c r="I321" i="2"/>
  <c r="J321" i="2"/>
  <c r="K321" i="2"/>
  <c r="A322" i="2"/>
  <c r="B322" i="2"/>
  <c r="C322" i="2"/>
  <c r="D322" i="2"/>
  <c r="E322" i="2"/>
  <c r="F322" i="2"/>
  <c r="G322" i="2"/>
  <c r="H322" i="2"/>
  <c r="I322" i="2"/>
  <c r="J322" i="2"/>
  <c r="K322" i="2"/>
  <c r="A323" i="2"/>
  <c r="B323" i="2"/>
  <c r="C323" i="2"/>
  <c r="D323" i="2"/>
  <c r="E323" i="2"/>
  <c r="F323" i="2"/>
  <c r="G323" i="2"/>
  <c r="H323" i="2"/>
  <c r="I323" i="2"/>
  <c r="J323" i="2"/>
  <c r="K323" i="2"/>
  <c r="A324" i="2"/>
  <c r="B324" i="2"/>
  <c r="C324" i="2"/>
  <c r="D324" i="2"/>
  <c r="E324" i="2"/>
  <c r="F324" i="2"/>
  <c r="G324" i="2"/>
  <c r="H324" i="2"/>
  <c r="I324" i="2"/>
  <c r="J324" i="2"/>
  <c r="K324" i="2"/>
  <c r="A325" i="2"/>
  <c r="B325" i="2"/>
  <c r="C325" i="2"/>
  <c r="D325" i="2"/>
  <c r="E325" i="2"/>
  <c r="F325" i="2"/>
  <c r="G325" i="2"/>
  <c r="H325" i="2"/>
  <c r="I325" i="2"/>
  <c r="J325" i="2"/>
  <c r="K325" i="2"/>
  <c r="A326" i="2"/>
  <c r="B326" i="2"/>
  <c r="C326" i="2"/>
  <c r="D326" i="2"/>
  <c r="E326" i="2"/>
  <c r="F326" i="2"/>
  <c r="G326" i="2"/>
  <c r="H326" i="2"/>
  <c r="I326" i="2"/>
  <c r="J326" i="2"/>
  <c r="K326" i="2"/>
  <c r="A327" i="2"/>
  <c r="B327" i="2"/>
  <c r="C327" i="2"/>
  <c r="D327" i="2"/>
  <c r="E327" i="2"/>
  <c r="F327" i="2"/>
  <c r="G327" i="2"/>
  <c r="H327" i="2"/>
  <c r="I327" i="2"/>
  <c r="J327" i="2"/>
  <c r="K327" i="2"/>
  <c r="A328" i="2"/>
  <c r="B328" i="2"/>
  <c r="C328" i="2"/>
  <c r="D328" i="2"/>
  <c r="E328" i="2"/>
  <c r="F328" i="2"/>
  <c r="G328" i="2"/>
  <c r="H328" i="2"/>
  <c r="I328" i="2"/>
  <c r="J328" i="2"/>
  <c r="K328" i="2"/>
  <c r="A329" i="2"/>
  <c r="B329" i="2"/>
  <c r="C329" i="2"/>
  <c r="D329" i="2"/>
  <c r="E329" i="2"/>
  <c r="F329" i="2"/>
  <c r="G329" i="2"/>
  <c r="H329" i="2"/>
  <c r="I329" i="2"/>
  <c r="J329" i="2"/>
  <c r="K329" i="2"/>
  <c r="A330" i="2"/>
  <c r="B330" i="2"/>
  <c r="C330" i="2"/>
  <c r="D330" i="2"/>
  <c r="E330" i="2"/>
  <c r="F330" i="2"/>
  <c r="G330" i="2"/>
  <c r="H330" i="2"/>
  <c r="I330" i="2"/>
  <c r="J330" i="2"/>
  <c r="K330" i="2"/>
  <c r="A331" i="2"/>
  <c r="B331" i="2"/>
  <c r="C331" i="2"/>
  <c r="D331" i="2"/>
  <c r="E331" i="2"/>
  <c r="F331" i="2"/>
  <c r="G331" i="2"/>
  <c r="H331" i="2"/>
  <c r="I331" i="2"/>
  <c r="J331" i="2"/>
  <c r="K331" i="2"/>
  <c r="A332" i="2"/>
  <c r="B332" i="2"/>
  <c r="C332" i="2"/>
  <c r="D332" i="2"/>
  <c r="E332" i="2"/>
  <c r="F332" i="2"/>
  <c r="G332" i="2"/>
  <c r="H332" i="2"/>
  <c r="I332" i="2"/>
  <c r="J332" i="2"/>
  <c r="K332" i="2"/>
  <c r="A333" i="2"/>
  <c r="B333" i="2"/>
  <c r="C333" i="2"/>
  <c r="D333" i="2"/>
  <c r="E333" i="2"/>
  <c r="F333" i="2"/>
  <c r="G333" i="2"/>
  <c r="H333" i="2"/>
  <c r="I333" i="2"/>
  <c r="J333" i="2"/>
  <c r="K333" i="2"/>
  <c r="A334" i="2"/>
  <c r="B334" i="2"/>
  <c r="C334" i="2"/>
  <c r="D334" i="2"/>
  <c r="E334" i="2"/>
  <c r="F334" i="2"/>
  <c r="G334" i="2"/>
  <c r="H334" i="2"/>
  <c r="I334" i="2"/>
  <c r="J334" i="2"/>
  <c r="K334" i="2"/>
  <c r="A335" i="2"/>
  <c r="B335" i="2"/>
  <c r="C335" i="2"/>
  <c r="D335" i="2"/>
  <c r="E335" i="2"/>
  <c r="F335" i="2"/>
  <c r="G335" i="2"/>
  <c r="H335" i="2"/>
  <c r="I335" i="2"/>
  <c r="J335" i="2"/>
  <c r="K335" i="2"/>
  <c r="A336" i="2"/>
  <c r="B336" i="2"/>
  <c r="C336" i="2"/>
  <c r="D336" i="2"/>
  <c r="E336" i="2"/>
  <c r="F336" i="2"/>
  <c r="G336" i="2"/>
  <c r="H336" i="2"/>
  <c r="I336" i="2"/>
  <c r="J336" i="2"/>
  <c r="K336" i="2"/>
  <c r="A337" i="2"/>
  <c r="B337" i="2"/>
  <c r="C337" i="2"/>
  <c r="D337" i="2"/>
  <c r="E337" i="2"/>
  <c r="F337" i="2"/>
  <c r="G337" i="2"/>
  <c r="H337" i="2"/>
  <c r="I337" i="2"/>
  <c r="J337" i="2"/>
  <c r="K337" i="2"/>
  <c r="A338" i="2"/>
  <c r="B338" i="2"/>
  <c r="C338" i="2"/>
  <c r="D338" i="2"/>
  <c r="E338" i="2"/>
  <c r="F338" i="2"/>
  <c r="G338" i="2"/>
  <c r="H338" i="2"/>
  <c r="I338" i="2"/>
  <c r="J338" i="2"/>
  <c r="K338" i="2"/>
  <c r="A339" i="2"/>
  <c r="B339" i="2"/>
  <c r="C339" i="2"/>
  <c r="D339" i="2"/>
  <c r="E339" i="2"/>
  <c r="F339" i="2"/>
  <c r="G339" i="2"/>
  <c r="H339" i="2"/>
  <c r="I339" i="2"/>
  <c r="J339" i="2"/>
  <c r="K339" i="2"/>
  <c r="A340" i="2"/>
  <c r="B340" i="2"/>
  <c r="C340" i="2"/>
  <c r="D340" i="2"/>
  <c r="E340" i="2"/>
  <c r="F340" i="2"/>
  <c r="G340" i="2"/>
  <c r="H340" i="2"/>
  <c r="I340" i="2"/>
  <c r="J340" i="2"/>
  <c r="K340" i="2"/>
  <c r="A341" i="2"/>
  <c r="B341" i="2"/>
  <c r="C341" i="2"/>
  <c r="D341" i="2"/>
  <c r="E341" i="2"/>
  <c r="F341" i="2"/>
  <c r="G341" i="2"/>
  <c r="H341" i="2"/>
  <c r="I341" i="2"/>
  <c r="J341" i="2"/>
  <c r="K341" i="2"/>
  <c r="A342" i="2"/>
  <c r="B342" i="2"/>
  <c r="C342" i="2"/>
  <c r="D342" i="2"/>
  <c r="E342" i="2"/>
  <c r="F342" i="2"/>
  <c r="G342" i="2"/>
  <c r="H342" i="2"/>
  <c r="I342" i="2"/>
  <c r="J342" i="2"/>
  <c r="K342" i="2"/>
  <c r="A343" i="2"/>
  <c r="B343" i="2"/>
  <c r="C343" i="2"/>
  <c r="D343" i="2"/>
  <c r="E343" i="2"/>
  <c r="F343" i="2"/>
  <c r="G343" i="2"/>
  <c r="H343" i="2"/>
  <c r="I343" i="2"/>
  <c r="J343" i="2"/>
  <c r="K343" i="2"/>
  <c r="A344" i="2"/>
  <c r="B344" i="2"/>
  <c r="C344" i="2"/>
  <c r="D344" i="2"/>
  <c r="E344" i="2"/>
  <c r="F344" i="2"/>
  <c r="G344" i="2"/>
  <c r="H344" i="2"/>
  <c r="I344" i="2"/>
  <c r="J344" i="2"/>
  <c r="K344" i="2"/>
  <c r="A345" i="2"/>
  <c r="B345" i="2"/>
  <c r="C345" i="2"/>
  <c r="D345" i="2"/>
  <c r="E345" i="2"/>
  <c r="F345" i="2"/>
  <c r="G345" i="2"/>
  <c r="H345" i="2"/>
  <c r="I345" i="2"/>
  <c r="J345" i="2"/>
  <c r="K345" i="2"/>
  <c r="A346" i="2"/>
  <c r="B346" i="2"/>
  <c r="C346" i="2"/>
  <c r="D346" i="2"/>
  <c r="E346" i="2"/>
  <c r="F346" i="2"/>
  <c r="G346" i="2"/>
  <c r="H346" i="2"/>
  <c r="I346" i="2"/>
  <c r="J346" i="2"/>
  <c r="K346" i="2"/>
  <c r="A347" i="2"/>
  <c r="B347" i="2"/>
  <c r="C347" i="2"/>
  <c r="D347" i="2"/>
  <c r="E347" i="2"/>
  <c r="F347" i="2"/>
  <c r="G347" i="2"/>
  <c r="H347" i="2"/>
  <c r="I347" i="2"/>
  <c r="J347" i="2"/>
  <c r="K347" i="2"/>
  <c r="A348" i="2"/>
  <c r="B348" i="2"/>
  <c r="C348" i="2"/>
  <c r="D348" i="2"/>
  <c r="E348" i="2"/>
  <c r="F348" i="2"/>
  <c r="G348" i="2"/>
  <c r="H348" i="2"/>
  <c r="I348" i="2"/>
  <c r="J348" i="2"/>
  <c r="K348" i="2"/>
  <c r="A349" i="2"/>
  <c r="B349" i="2"/>
  <c r="C349" i="2"/>
  <c r="D349" i="2"/>
  <c r="E349" i="2"/>
  <c r="F349" i="2"/>
  <c r="G349" i="2"/>
  <c r="H349" i="2"/>
  <c r="I349" i="2"/>
  <c r="J349" i="2"/>
  <c r="K349" i="2"/>
  <c r="A350" i="2"/>
  <c r="B350" i="2"/>
  <c r="C350" i="2"/>
  <c r="D350" i="2"/>
  <c r="E350" i="2"/>
  <c r="F350" i="2"/>
  <c r="G350" i="2"/>
  <c r="H350" i="2"/>
  <c r="I350" i="2"/>
  <c r="J350" i="2"/>
  <c r="K350" i="2"/>
  <c r="A351" i="2"/>
  <c r="B351" i="2"/>
  <c r="C351" i="2"/>
  <c r="D351" i="2"/>
  <c r="E351" i="2"/>
  <c r="F351" i="2"/>
  <c r="G351" i="2"/>
  <c r="H351" i="2"/>
  <c r="I351" i="2"/>
  <c r="J351" i="2"/>
  <c r="K351" i="2"/>
  <c r="A352" i="2"/>
  <c r="B352" i="2"/>
  <c r="C352" i="2"/>
  <c r="D352" i="2"/>
  <c r="E352" i="2"/>
  <c r="F352" i="2"/>
  <c r="G352" i="2"/>
  <c r="H352" i="2"/>
  <c r="I352" i="2"/>
  <c r="J352" i="2"/>
  <c r="K352" i="2"/>
  <c r="A353" i="2"/>
  <c r="B353" i="2"/>
  <c r="C353" i="2"/>
  <c r="D353" i="2"/>
  <c r="E353" i="2"/>
  <c r="F353" i="2"/>
  <c r="G353" i="2"/>
  <c r="H353" i="2"/>
  <c r="I353" i="2"/>
  <c r="J353" i="2"/>
  <c r="K353" i="2"/>
  <c r="A354" i="2"/>
  <c r="B354" i="2"/>
  <c r="C354" i="2"/>
  <c r="D354" i="2"/>
  <c r="E354" i="2"/>
  <c r="F354" i="2"/>
  <c r="G354" i="2"/>
  <c r="H354" i="2"/>
  <c r="I354" i="2"/>
  <c r="J354" i="2"/>
  <c r="K354" i="2"/>
  <c r="A355" i="2"/>
  <c r="B355" i="2"/>
  <c r="C355" i="2"/>
  <c r="D355" i="2"/>
  <c r="E355" i="2"/>
  <c r="F355" i="2"/>
  <c r="G355" i="2"/>
  <c r="H355" i="2"/>
  <c r="I355" i="2"/>
  <c r="J355" i="2"/>
  <c r="K355" i="2"/>
  <c r="A356" i="2"/>
  <c r="B356" i="2"/>
  <c r="C356" i="2"/>
  <c r="D356" i="2"/>
  <c r="E356" i="2"/>
  <c r="F356" i="2"/>
  <c r="G356" i="2"/>
  <c r="H356" i="2"/>
  <c r="I356" i="2"/>
  <c r="J356" i="2"/>
  <c r="K356" i="2"/>
  <c r="A357" i="2"/>
  <c r="B357" i="2"/>
  <c r="C357" i="2"/>
  <c r="D357" i="2"/>
  <c r="E357" i="2"/>
  <c r="F357" i="2"/>
  <c r="G357" i="2"/>
  <c r="H357" i="2"/>
  <c r="I357" i="2"/>
  <c r="J357" i="2"/>
  <c r="K357" i="2"/>
  <c r="A358" i="2"/>
  <c r="B358" i="2"/>
  <c r="C358" i="2"/>
  <c r="D358" i="2"/>
  <c r="E358" i="2"/>
  <c r="F358" i="2"/>
  <c r="G358" i="2"/>
  <c r="H358" i="2"/>
  <c r="I358" i="2"/>
  <c r="J358" i="2"/>
  <c r="K358" i="2"/>
  <c r="A359" i="2"/>
  <c r="B359" i="2"/>
  <c r="C359" i="2"/>
  <c r="D359" i="2"/>
  <c r="E359" i="2"/>
  <c r="F359" i="2"/>
  <c r="G359" i="2"/>
  <c r="H359" i="2"/>
  <c r="I359" i="2"/>
  <c r="J359" i="2"/>
  <c r="K359" i="2"/>
  <c r="A360" i="2"/>
  <c r="B360" i="2"/>
  <c r="C360" i="2"/>
  <c r="D360" i="2"/>
  <c r="E360" i="2"/>
  <c r="F360" i="2"/>
  <c r="G360" i="2"/>
  <c r="H360" i="2"/>
  <c r="I360" i="2"/>
  <c r="J360" i="2"/>
  <c r="K360" i="2"/>
  <c r="A361" i="2"/>
  <c r="B361" i="2"/>
  <c r="C361" i="2"/>
  <c r="D361" i="2"/>
  <c r="E361" i="2"/>
  <c r="F361" i="2"/>
  <c r="G361" i="2"/>
  <c r="H361" i="2"/>
  <c r="I361" i="2"/>
  <c r="J361" i="2"/>
  <c r="K361" i="2"/>
  <c r="A362" i="2"/>
  <c r="B362" i="2"/>
  <c r="C362" i="2"/>
  <c r="D362" i="2"/>
  <c r="E362" i="2"/>
  <c r="F362" i="2"/>
  <c r="G362" i="2"/>
  <c r="H362" i="2"/>
  <c r="I362" i="2"/>
  <c r="J362" i="2"/>
  <c r="K362" i="2"/>
  <c r="A363" i="2"/>
  <c r="B363" i="2"/>
  <c r="C363" i="2"/>
  <c r="D363" i="2"/>
  <c r="E363" i="2"/>
  <c r="F363" i="2"/>
  <c r="G363" i="2"/>
  <c r="H363" i="2"/>
  <c r="I363" i="2"/>
  <c r="J363" i="2"/>
  <c r="K363" i="2"/>
  <c r="A364" i="2"/>
  <c r="B364" i="2"/>
  <c r="C364" i="2"/>
  <c r="D364" i="2"/>
  <c r="E364" i="2"/>
  <c r="F364" i="2"/>
  <c r="G364" i="2"/>
  <c r="H364" i="2"/>
  <c r="I364" i="2"/>
  <c r="J364" i="2"/>
  <c r="K364" i="2"/>
  <c r="A365" i="2"/>
  <c r="B365" i="2"/>
  <c r="C365" i="2"/>
  <c r="D365" i="2"/>
  <c r="E365" i="2"/>
  <c r="F365" i="2"/>
  <c r="G365" i="2"/>
  <c r="H365" i="2"/>
  <c r="I365" i="2"/>
  <c r="J365" i="2"/>
  <c r="K365" i="2"/>
  <c r="A366" i="2"/>
  <c r="B366" i="2"/>
  <c r="C366" i="2"/>
  <c r="D366" i="2"/>
  <c r="E366" i="2"/>
  <c r="F366" i="2"/>
  <c r="G366" i="2"/>
  <c r="H366" i="2"/>
  <c r="I366" i="2"/>
  <c r="J366" i="2"/>
  <c r="K366" i="2"/>
  <c r="A367" i="2"/>
  <c r="B367" i="2"/>
  <c r="C367" i="2"/>
  <c r="D367" i="2"/>
  <c r="E367" i="2"/>
  <c r="F367" i="2"/>
  <c r="G367" i="2"/>
  <c r="H367" i="2"/>
  <c r="I367" i="2"/>
  <c r="J367" i="2"/>
  <c r="K367" i="2"/>
  <c r="A368" i="2"/>
  <c r="B368" i="2"/>
  <c r="C368" i="2"/>
  <c r="D368" i="2"/>
  <c r="E368" i="2"/>
  <c r="F368" i="2"/>
  <c r="G368" i="2"/>
  <c r="H368" i="2"/>
  <c r="I368" i="2"/>
  <c r="J368" i="2"/>
  <c r="K368" i="2"/>
  <c r="A369" i="2"/>
  <c r="B369" i="2"/>
  <c r="C369" i="2"/>
  <c r="D369" i="2"/>
  <c r="E369" i="2"/>
  <c r="F369" i="2"/>
  <c r="G369" i="2"/>
  <c r="H369" i="2"/>
  <c r="I369" i="2"/>
  <c r="J369" i="2"/>
  <c r="K369" i="2"/>
  <c r="A370" i="2"/>
  <c r="B370" i="2"/>
  <c r="C370" i="2"/>
  <c r="D370" i="2"/>
  <c r="E370" i="2"/>
  <c r="F370" i="2"/>
  <c r="G370" i="2"/>
  <c r="H370" i="2"/>
  <c r="I370" i="2"/>
  <c r="J370" i="2"/>
  <c r="K370" i="2"/>
  <c r="A371" i="2"/>
  <c r="B371" i="2"/>
  <c r="C371" i="2"/>
  <c r="D371" i="2"/>
  <c r="E371" i="2"/>
  <c r="F371" i="2"/>
  <c r="G371" i="2"/>
  <c r="H371" i="2"/>
  <c r="I371" i="2"/>
  <c r="J371" i="2"/>
  <c r="K371" i="2"/>
  <c r="A372" i="2"/>
  <c r="B372" i="2"/>
  <c r="C372" i="2"/>
  <c r="D372" i="2"/>
  <c r="E372" i="2"/>
  <c r="F372" i="2"/>
  <c r="G372" i="2"/>
  <c r="H372" i="2"/>
  <c r="I372" i="2"/>
  <c r="J372" i="2"/>
  <c r="K372" i="2"/>
  <c r="A373" i="2"/>
  <c r="B373" i="2"/>
  <c r="C373" i="2"/>
  <c r="D373" i="2"/>
  <c r="E373" i="2"/>
  <c r="F373" i="2"/>
  <c r="G373" i="2"/>
  <c r="H373" i="2"/>
  <c r="I373" i="2"/>
  <c r="J373" i="2"/>
  <c r="K373" i="2"/>
  <c r="A374" i="2"/>
  <c r="B374" i="2"/>
  <c r="C374" i="2"/>
  <c r="D374" i="2"/>
  <c r="E374" i="2"/>
  <c r="F374" i="2"/>
  <c r="G374" i="2"/>
  <c r="H374" i="2"/>
  <c r="I374" i="2"/>
  <c r="J374" i="2"/>
  <c r="K374" i="2"/>
  <c r="A375" i="2"/>
  <c r="B375" i="2"/>
  <c r="C375" i="2"/>
  <c r="D375" i="2"/>
  <c r="E375" i="2"/>
  <c r="F375" i="2"/>
  <c r="G375" i="2"/>
  <c r="H375" i="2"/>
  <c r="I375" i="2"/>
  <c r="J375" i="2"/>
  <c r="K375" i="2"/>
  <c r="A376" i="2"/>
  <c r="B376" i="2"/>
  <c r="C376" i="2"/>
  <c r="D376" i="2"/>
  <c r="E376" i="2"/>
  <c r="F376" i="2"/>
  <c r="G376" i="2"/>
  <c r="H376" i="2"/>
  <c r="I376" i="2"/>
  <c r="J376" i="2"/>
  <c r="K376" i="2"/>
  <c r="A377" i="2"/>
  <c r="B377" i="2"/>
  <c r="C377" i="2"/>
  <c r="D377" i="2"/>
  <c r="E377" i="2"/>
  <c r="F377" i="2"/>
  <c r="G377" i="2"/>
  <c r="H377" i="2"/>
  <c r="I377" i="2"/>
  <c r="J377" i="2"/>
  <c r="K377" i="2"/>
  <c r="A378" i="2"/>
  <c r="B378" i="2"/>
  <c r="C378" i="2"/>
  <c r="D378" i="2"/>
  <c r="E378" i="2"/>
  <c r="F378" i="2"/>
  <c r="G378" i="2"/>
  <c r="H378" i="2"/>
  <c r="I378" i="2"/>
  <c r="J378" i="2"/>
  <c r="K378" i="2"/>
  <c r="A379" i="2"/>
  <c r="B379" i="2"/>
  <c r="C379" i="2"/>
  <c r="D379" i="2"/>
  <c r="E379" i="2"/>
  <c r="F379" i="2"/>
  <c r="G379" i="2"/>
  <c r="H379" i="2"/>
  <c r="I379" i="2"/>
  <c r="J379" i="2"/>
  <c r="K379" i="2"/>
  <c r="A380" i="2"/>
  <c r="B380" i="2"/>
  <c r="C380" i="2"/>
  <c r="D380" i="2"/>
  <c r="E380" i="2"/>
  <c r="F380" i="2"/>
  <c r="G380" i="2"/>
  <c r="H380" i="2"/>
  <c r="I380" i="2"/>
  <c r="J380" i="2"/>
  <c r="K380" i="2"/>
  <c r="A381" i="2"/>
  <c r="B381" i="2"/>
  <c r="C381" i="2"/>
  <c r="D381" i="2"/>
  <c r="E381" i="2"/>
  <c r="F381" i="2"/>
  <c r="G381" i="2"/>
  <c r="H381" i="2"/>
  <c r="I381" i="2"/>
  <c r="J381" i="2"/>
  <c r="K381" i="2"/>
  <c r="A382" i="2"/>
  <c r="B382" i="2"/>
  <c r="C382" i="2"/>
  <c r="D382" i="2"/>
  <c r="E382" i="2"/>
  <c r="F382" i="2"/>
  <c r="G382" i="2"/>
  <c r="H382" i="2"/>
  <c r="I382" i="2"/>
  <c r="J382" i="2"/>
  <c r="K382" i="2"/>
  <c r="A383" i="2"/>
  <c r="B383" i="2"/>
  <c r="C383" i="2"/>
  <c r="D383" i="2"/>
  <c r="E383" i="2"/>
  <c r="F383" i="2"/>
  <c r="G383" i="2"/>
  <c r="H383" i="2"/>
  <c r="I383" i="2"/>
  <c r="J383" i="2"/>
  <c r="K383" i="2"/>
  <c r="A384" i="2"/>
  <c r="B384" i="2"/>
  <c r="C384" i="2"/>
  <c r="D384" i="2"/>
  <c r="E384" i="2"/>
  <c r="F384" i="2"/>
  <c r="G384" i="2"/>
  <c r="H384" i="2"/>
  <c r="I384" i="2"/>
  <c r="J384" i="2"/>
  <c r="K384" i="2"/>
  <c r="A385" i="2"/>
  <c r="B385" i="2"/>
  <c r="C385" i="2"/>
  <c r="D385" i="2"/>
  <c r="E385" i="2"/>
  <c r="F385" i="2"/>
  <c r="G385" i="2"/>
  <c r="H385" i="2"/>
  <c r="I385" i="2"/>
  <c r="J385" i="2"/>
  <c r="K385" i="2"/>
  <c r="A386" i="2"/>
  <c r="B386" i="2"/>
  <c r="C386" i="2"/>
  <c r="D386" i="2"/>
  <c r="E386" i="2"/>
  <c r="F386" i="2"/>
  <c r="G386" i="2"/>
  <c r="H386" i="2"/>
  <c r="I386" i="2"/>
  <c r="J386" i="2"/>
  <c r="K386" i="2"/>
  <c r="A387" i="2"/>
  <c r="B387" i="2"/>
  <c r="C387" i="2"/>
  <c r="D387" i="2"/>
  <c r="E387" i="2"/>
  <c r="F387" i="2"/>
  <c r="G387" i="2"/>
  <c r="H387" i="2"/>
  <c r="I387" i="2"/>
  <c r="J387" i="2"/>
  <c r="K387" i="2"/>
  <c r="A388" i="2"/>
  <c r="B388" i="2"/>
  <c r="C388" i="2"/>
  <c r="D388" i="2"/>
  <c r="E388" i="2"/>
  <c r="F388" i="2"/>
  <c r="G388" i="2"/>
  <c r="H388" i="2"/>
  <c r="I388" i="2"/>
  <c r="J388" i="2"/>
  <c r="K388" i="2"/>
  <c r="A389" i="2"/>
  <c r="B389" i="2"/>
  <c r="C389" i="2"/>
  <c r="D389" i="2"/>
  <c r="E389" i="2"/>
  <c r="F389" i="2"/>
  <c r="G389" i="2"/>
  <c r="H389" i="2"/>
  <c r="I389" i="2"/>
  <c r="J389" i="2"/>
  <c r="K389" i="2"/>
  <c r="A390" i="2"/>
  <c r="B390" i="2"/>
  <c r="C390" i="2"/>
  <c r="D390" i="2"/>
  <c r="E390" i="2"/>
  <c r="F390" i="2"/>
  <c r="G390" i="2"/>
  <c r="H390" i="2"/>
  <c r="I390" i="2"/>
  <c r="J390" i="2"/>
  <c r="K390" i="2"/>
  <c r="A391" i="2"/>
  <c r="B391" i="2"/>
  <c r="C391" i="2"/>
  <c r="D391" i="2"/>
  <c r="E391" i="2"/>
  <c r="F391" i="2"/>
  <c r="G391" i="2"/>
  <c r="H391" i="2"/>
  <c r="I391" i="2"/>
  <c r="J391" i="2"/>
  <c r="K391" i="2"/>
  <c r="A392" i="2"/>
  <c r="B392" i="2"/>
  <c r="C392" i="2"/>
  <c r="D392" i="2"/>
  <c r="E392" i="2"/>
  <c r="F392" i="2"/>
  <c r="G392" i="2"/>
  <c r="H392" i="2"/>
  <c r="I392" i="2"/>
  <c r="J392" i="2"/>
  <c r="K392" i="2"/>
  <c r="A393" i="2"/>
  <c r="B393" i="2"/>
  <c r="C393" i="2"/>
  <c r="D393" i="2"/>
  <c r="E393" i="2"/>
  <c r="F393" i="2"/>
  <c r="G393" i="2"/>
  <c r="H393" i="2"/>
  <c r="I393" i="2"/>
  <c r="J393" i="2"/>
  <c r="K393" i="2"/>
  <c r="A394" i="2"/>
  <c r="B394" i="2"/>
  <c r="C394" i="2"/>
  <c r="D394" i="2"/>
  <c r="E394" i="2"/>
  <c r="F394" i="2"/>
  <c r="G394" i="2"/>
  <c r="H394" i="2"/>
  <c r="I394" i="2"/>
  <c r="J394" i="2"/>
  <c r="K394" i="2"/>
  <c r="A395" i="2"/>
  <c r="B395" i="2"/>
  <c r="C395" i="2"/>
  <c r="D395" i="2"/>
  <c r="E395" i="2"/>
  <c r="F395" i="2"/>
  <c r="G395" i="2"/>
  <c r="H395" i="2"/>
  <c r="I395" i="2"/>
  <c r="J395" i="2"/>
  <c r="K395" i="2"/>
  <c r="A396" i="2"/>
  <c r="B396" i="2"/>
  <c r="C396" i="2"/>
  <c r="D396" i="2"/>
  <c r="E396" i="2"/>
  <c r="F396" i="2"/>
  <c r="G396" i="2"/>
  <c r="H396" i="2"/>
  <c r="I396" i="2"/>
  <c r="J396" i="2"/>
  <c r="K396" i="2"/>
  <c r="A397" i="2"/>
  <c r="B397" i="2"/>
  <c r="C397" i="2"/>
  <c r="D397" i="2"/>
  <c r="E397" i="2"/>
  <c r="F397" i="2"/>
  <c r="G397" i="2"/>
  <c r="H397" i="2"/>
  <c r="I397" i="2"/>
  <c r="J397" i="2"/>
  <c r="K397" i="2"/>
  <c r="A398" i="2"/>
  <c r="B398" i="2"/>
  <c r="C398" i="2"/>
  <c r="D398" i="2"/>
  <c r="E398" i="2"/>
  <c r="F398" i="2"/>
  <c r="G398" i="2"/>
  <c r="H398" i="2"/>
  <c r="I398" i="2"/>
  <c r="J398" i="2"/>
  <c r="K398" i="2"/>
  <c r="A399" i="2"/>
  <c r="B399" i="2"/>
  <c r="C399" i="2"/>
  <c r="D399" i="2"/>
  <c r="E399" i="2"/>
  <c r="F399" i="2"/>
  <c r="G399" i="2"/>
  <c r="H399" i="2"/>
  <c r="I399" i="2"/>
  <c r="J399" i="2"/>
  <c r="K399" i="2"/>
  <c r="A400" i="2"/>
  <c r="B400" i="2"/>
  <c r="C400" i="2"/>
  <c r="D400" i="2"/>
  <c r="E400" i="2"/>
  <c r="F400" i="2"/>
  <c r="G400" i="2"/>
  <c r="H400" i="2"/>
  <c r="I400" i="2"/>
  <c r="J400" i="2"/>
  <c r="K400" i="2"/>
  <c r="A401" i="2"/>
  <c r="B401" i="2"/>
  <c r="C401" i="2"/>
  <c r="D401" i="2"/>
  <c r="E401" i="2"/>
  <c r="F401" i="2"/>
  <c r="G401" i="2"/>
  <c r="H401" i="2"/>
  <c r="I401" i="2"/>
  <c r="J401" i="2"/>
  <c r="K401" i="2"/>
  <c r="A402" i="2"/>
  <c r="B402" i="2"/>
  <c r="C402" i="2"/>
  <c r="D402" i="2"/>
  <c r="E402" i="2"/>
  <c r="F402" i="2"/>
  <c r="G402" i="2"/>
  <c r="H402" i="2"/>
  <c r="I402" i="2"/>
  <c r="J402" i="2"/>
  <c r="K402" i="2"/>
  <c r="A403" i="2"/>
  <c r="B403" i="2"/>
  <c r="C403" i="2"/>
  <c r="D403" i="2"/>
  <c r="E403" i="2"/>
  <c r="F403" i="2"/>
  <c r="G403" i="2"/>
  <c r="H403" i="2"/>
  <c r="I403" i="2"/>
  <c r="J403" i="2"/>
  <c r="K403" i="2"/>
  <c r="A404" i="2"/>
  <c r="B404" i="2"/>
  <c r="C404" i="2"/>
  <c r="D404" i="2"/>
  <c r="E404" i="2"/>
  <c r="F404" i="2"/>
  <c r="G404" i="2"/>
  <c r="H404" i="2"/>
  <c r="I404" i="2"/>
  <c r="J404" i="2"/>
  <c r="K404" i="2"/>
  <c r="A405" i="2"/>
  <c r="B405" i="2"/>
  <c r="C405" i="2"/>
  <c r="D405" i="2"/>
  <c r="E405" i="2"/>
  <c r="F405" i="2"/>
  <c r="G405" i="2"/>
  <c r="H405" i="2"/>
  <c r="I405" i="2"/>
  <c r="J405" i="2"/>
  <c r="K405" i="2"/>
  <c r="A406" i="2"/>
  <c r="B406" i="2"/>
  <c r="C406" i="2"/>
  <c r="D406" i="2"/>
  <c r="E406" i="2"/>
  <c r="F406" i="2"/>
  <c r="G406" i="2"/>
  <c r="H406" i="2"/>
  <c r="I406" i="2"/>
  <c r="J406" i="2"/>
  <c r="K406" i="2"/>
  <c r="A407" i="2"/>
  <c r="B407" i="2"/>
  <c r="C407" i="2"/>
  <c r="D407" i="2"/>
  <c r="E407" i="2"/>
  <c r="F407" i="2"/>
  <c r="G407" i="2"/>
  <c r="H407" i="2"/>
  <c r="I407" i="2"/>
  <c r="J407" i="2"/>
  <c r="K407" i="2"/>
  <c r="A408" i="2"/>
  <c r="B408" i="2"/>
  <c r="C408" i="2"/>
  <c r="D408" i="2"/>
  <c r="E408" i="2"/>
  <c r="F408" i="2"/>
  <c r="G408" i="2"/>
  <c r="H408" i="2"/>
  <c r="I408" i="2"/>
  <c r="J408" i="2"/>
  <c r="K408" i="2"/>
  <c r="A409" i="2"/>
  <c r="B409" i="2"/>
  <c r="C409" i="2"/>
  <c r="D409" i="2"/>
  <c r="E409" i="2"/>
  <c r="F409" i="2"/>
  <c r="G409" i="2"/>
  <c r="H409" i="2"/>
  <c r="I409" i="2"/>
  <c r="J409" i="2"/>
  <c r="K409" i="2"/>
  <c r="A410" i="2"/>
  <c r="B410" i="2"/>
  <c r="C410" i="2"/>
  <c r="D410" i="2"/>
  <c r="E410" i="2"/>
  <c r="F410" i="2"/>
  <c r="G410" i="2"/>
  <c r="H410" i="2"/>
  <c r="I410" i="2"/>
  <c r="J410" i="2"/>
  <c r="K410" i="2"/>
  <c r="A411" i="2"/>
  <c r="B411" i="2"/>
  <c r="C411" i="2"/>
  <c r="D411" i="2"/>
  <c r="E411" i="2"/>
  <c r="F411" i="2"/>
  <c r="G411" i="2"/>
  <c r="H411" i="2"/>
  <c r="I411" i="2"/>
  <c r="J411" i="2"/>
  <c r="K411" i="2"/>
  <c r="A412" i="2"/>
  <c r="B412" i="2"/>
  <c r="C412" i="2"/>
  <c r="D412" i="2"/>
  <c r="E412" i="2"/>
  <c r="F412" i="2"/>
  <c r="G412" i="2"/>
  <c r="H412" i="2"/>
  <c r="I412" i="2"/>
  <c r="J412" i="2"/>
  <c r="K412" i="2"/>
  <c r="A413" i="2"/>
  <c r="B413" i="2"/>
  <c r="C413" i="2"/>
  <c r="D413" i="2"/>
  <c r="E413" i="2"/>
  <c r="F413" i="2"/>
  <c r="G413" i="2"/>
  <c r="H413" i="2"/>
  <c r="I413" i="2"/>
  <c r="J413" i="2"/>
  <c r="K413" i="2"/>
  <c r="A414" i="2"/>
  <c r="B414" i="2"/>
  <c r="C414" i="2"/>
  <c r="D414" i="2"/>
  <c r="E414" i="2"/>
  <c r="F414" i="2"/>
  <c r="G414" i="2"/>
  <c r="H414" i="2"/>
  <c r="I414" i="2"/>
  <c r="J414" i="2"/>
  <c r="K414" i="2"/>
  <c r="A415" i="2"/>
  <c r="B415" i="2"/>
  <c r="C415" i="2"/>
  <c r="D415" i="2"/>
  <c r="E415" i="2"/>
  <c r="F415" i="2"/>
  <c r="G415" i="2"/>
  <c r="H415" i="2"/>
  <c r="I415" i="2"/>
  <c r="J415" i="2"/>
  <c r="K415" i="2"/>
  <c r="A416" i="2"/>
  <c r="B416" i="2"/>
  <c r="C416" i="2"/>
  <c r="D416" i="2"/>
  <c r="E416" i="2"/>
  <c r="F416" i="2"/>
  <c r="G416" i="2"/>
  <c r="H416" i="2"/>
  <c r="I416" i="2"/>
  <c r="J416" i="2"/>
  <c r="K416" i="2"/>
  <c r="A417" i="2"/>
  <c r="B417" i="2"/>
  <c r="C417" i="2"/>
  <c r="D417" i="2"/>
  <c r="E417" i="2"/>
  <c r="F417" i="2"/>
  <c r="G417" i="2"/>
  <c r="H417" i="2"/>
  <c r="I417" i="2"/>
  <c r="J417" i="2"/>
  <c r="K417" i="2"/>
  <c r="A418" i="2"/>
  <c r="B418" i="2"/>
  <c r="C418" i="2"/>
  <c r="D418" i="2"/>
  <c r="E418" i="2"/>
  <c r="F418" i="2"/>
  <c r="G418" i="2"/>
  <c r="H418" i="2"/>
  <c r="I418" i="2"/>
  <c r="J418" i="2"/>
  <c r="K418" i="2"/>
  <c r="A419" i="2"/>
  <c r="B419" i="2"/>
  <c r="C419" i="2"/>
  <c r="D419" i="2"/>
  <c r="E419" i="2"/>
  <c r="F419" i="2"/>
  <c r="G419" i="2"/>
  <c r="H419" i="2"/>
  <c r="I419" i="2"/>
  <c r="J419" i="2"/>
  <c r="K419" i="2"/>
  <c r="A420" i="2"/>
  <c r="B420" i="2"/>
  <c r="C420" i="2"/>
  <c r="D420" i="2"/>
  <c r="E420" i="2"/>
  <c r="F420" i="2"/>
  <c r="G420" i="2"/>
  <c r="H420" i="2"/>
  <c r="I420" i="2"/>
  <c r="J420" i="2"/>
  <c r="K420" i="2"/>
  <c r="A421" i="2"/>
  <c r="B421" i="2"/>
  <c r="C421" i="2"/>
  <c r="D421" i="2"/>
  <c r="E421" i="2"/>
  <c r="F421" i="2"/>
  <c r="G421" i="2"/>
  <c r="H421" i="2"/>
  <c r="I421" i="2"/>
  <c r="J421" i="2"/>
  <c r="K421" i="2"/>
  <c r="A422" i="2"/>
  <c r="B422" i="2"/>
  <c r="C422" i="2"/>
  <c r="D422" i="2"/>
  <c r="E422" i="2"/>
  <c r="F422" i="2"/>
  <c r="G422" i="2"/>
  <c r="H422" i="2"/>
  <c r="I422" i="2"/>
  <c r="J422" i="2"/>
  <c r="K422" i="2"/>
  <c r="A423" i="2"/>
  <c r="B423" i="2"/>
  <c r="C423" i="2"/>
  <c r="D423" i="2"/>
  <c r="E423" i="2"/>
  <c r="F423" i="2"/>
  <c r="G423" i="2"/>
  <c r="H423" i="2"/>
  <c r="I423" i="2"/>
  <c r="J423" i="2"/>
  <c r="K423" i="2"/>
  <c r="A424" i="2"/>
  <c r="B424" i="2"/>
  <c r="C424" i="2"/>
  <c r="D424" i="2"/>
  <c r="E424" i="2"/>
  <c r="F424" i="2"/>
  <c r="G424" i="2"/>
  <c r="H424" i="2"/>
  <c r="I424" i="2"/>
  <c r="J424" i="2"/>
  <c r="K424" i="2"/>
  <c r="A425" i="2"/>
  <c r="B425" i="2"/>
  <c r="C425" i="2"/>
  <c r="D425" i="2"/>
  <c r="E425" i="2"/>
  <c r="F425" i="2"/>
  <c r="G425" i="2"/>
  <c r="H425" i="2"/>
  <c r="I425" i="2"/>
  <c r="J425" i="2"/>
  <c r="K425" i="2"/>
  <c r="A426" i="2"/>
  <c r="B426" i="2"/>
  <c r="C426" i="2"/>
  <c r="D426" i="2"/>
  <c r="E426" i="2"/>
  <c r="F426" i="2"/>
  <c r="G426" i="2"/>
  <c r="H426" i="2"/>
  <c r="I426" i="2"/>
  <c r="J426" i="2"/>
  <c r="K426" i="2"/>
  <c r="A427" i="2"/>
  <c r="B427" i="2"/>
  <c r="C427" i="2"/>
  <c r="D427" i="2"/>
  <c r="E427" i="2"/>
  <c r="F427" i="2"/>
  <c r="G427" i="2"/>
  <c r="H427" i="2"/>
  <c r="I427" i="2"/>
  <c r="J427" i="2"/>
  <c r="K427" i="2"/>
  <c r="A428" i="2"/>
  <c r="B428" i="2"/>
  <c r="C428" i="2"/>
  <c r="D428" i="2"/>
  <c r="E428" i="2"/>
  <c r="F428" i="2"/>
  <c r="G428" i="2"/>
  <c r="H428" i="2"/>
  <c r="I428" i="2"/>
  <c r="J428" i="2"/>
  <c r="K428" i="2"/>
  <c r="A429" i="2"/>
  <c r="B429" i="2"/>
  <c r="C429" i="2"/>
  <c r="D429" i="2"/>
  <c r="E429" i="2"/>
  <c r="F429" i="2"/>
  <c r="G429" i="2"/>
  <c r="H429" i="2"/>
  <c r="I429" i="2"/>
  <c r="J429" i="2"/>
  <c r="K429" i="2"/>
  <c r="A430" i="2"/>
  <c r="B430" i="2"/>
  <c r="C430" i="2"/>
  <c r="D430" i="2"/>
  <c r="E430" i="2"/>
  <c r="F430" i="2"/>
  <c r="G430" i="2"/>
  <c r="H430" i="2"/>
  <c r="I430" i="2"/>
  <c r="J430" i="2"/>
  <c r="K430" i="2"/>
  <c r="A431" i="2"/>
  <c r="B431" i="2"/>
  <c r="C431" i="2"/>
  <c r="D431" i="2"/>
  <c r="E431" i="2"/>
  <c r="F431" i="2"/>
  <c r="G431" i="2"/>
  <c r="H431" i="2"/>
  <c r="I431" i="2"/>
  <c r="J431" i="2"/>
  <c r="K431" i="2"/>
  <c r="A432" i="2"/>
  <c r="B432" i="2"/>
  <c r="C432" i="2"/>
  <c r="D432" i="2"/>
  <c r="E432" i="2"/>
  <c r="F432" i="2"/>
  <c r="G432" i="2"/>
  <c r="H432" i="2"/>
  <c r="I432" i="2"/>
  <c r="J432" i="2"/>
  <c r="K432" i="2"/>
  <c r="A433" i="2"/>
  <c r="B433" i="2"/>
  <c r="C433" i="2"/>
  <c r="D433" i="2"/>
  <c r="E433" i="2"/>
  <c r="F433" i="2"/>
  <c r="G433" i="2"/>
  <c r="H433" i="2"/>
  <c r="I433" i="2"/>
  <c r="J433" i="2"/>
  <c r="K433" i="2"/>
  <c r="A434" i="2"/>
  <c r="B434" i="2"/>
  <c r="C434" i="2"/>
  <c r="D434" i="2"/>
  <c r="E434" i="2"/>
  <c r="F434" i="2"/>
  <c r="G434" i="2"/>
  <c r="H434" i="2"/>
  <c r="I434" i="2"/>
  <c r="J434" i="2"/>
  <c r="K434" i="2"/>
  <c r="A435" i="2"/>
  <c r="B435" i="2"/>
  <c r="C435" i="2"/>
  <c r="D435" i="2"/>
  <c r="E435" i="2"/>
  <c r="F435" i="2"/>
  <c r="G435" i="2"/>
  <c r="H435" i="2"/>
  <c r="I435" i="2"/>
  <c r="J435" i="2"/>
  <c r="K435" i="2"/>
  <c r="A436" i="2"/>
  <c r="B436" i="2"/>
  <c r="C436" i="2"/>
  <c r="D436" i="2"/>
  <c r="E436" i="2"/>
  <c r="F436" i="2"/>
  <c r="G436" i="2"/>
  <c r="H436" i="2"/>
  <c r="I436" i="2"/>
  <c r="J436" i="2"/>
  <c r="K436" i="2"/>
  <c r="A437" i="2"/>
  <c r="B437" i="2"/>
  <c r="C437" i="2"/>
  <c r="D437" i="2"/>
  <c r="E437" i="2"/>
  <c r="F437" i="2"/>
  <c r="G437" i="2"/>
  <c r="H437" i="2"/>
  <c r="I437" i="2"/>
  <c r="J437" i="2"/>
  <c r="K437" i="2"/>
  <c r="A438" i="2"/>
  <c r="B438" i="2"/>
  <c r="C438" i="2"/>
  <c r="D438" i="2"/>
  <c r="E438" i="2"/>
  <c r="F438" i="2"/>
  <c r="G438" i="2"/>
  <c r="H438" i="2"/>
  <c r="I438" i="2"/>
  <c r="J438" i="2"/>
  <c r="K438" i="2"/>
  <c r="A439" i="2"/>
  <c r="B439" i="2"/>
  <c r="C439" i="2"/>
  <c r="D439" i="2"/>
  <c r="E439" i="2"/>
  <c r="F439" i="2"/>
  <c r="G439" i="2"/>
  <c r="H439" i="2"/>
  <c r="I439" i="2"/>
  <c r="J439" i="2"/>
  <c r="K439" i="2"/>
  <c r="A440" i="2"/>
  <c r="B440" i="2"/>
  <c r="C440" i="2"/>
  <c r="D440" i="2"/>
  <c r="E440" i="2"/>
  <c r="F440" i="2"/>
  <c r="G440" i="2"/>
  <c r="H440" i="2"/>
  <c r="I440" i="2"/>
  <c r="J440" i="2"/>
  <c r="K440" i="2"/>
  <c r="A441" i="2"/>
  <c r="B441" i="2"/>
  <c r="C441" i="2"/>
  <c r="D441" i="2"/>
  <c r="E441" i="2"/>
  <c r="F441" i="2"/>
  <c r="G441" i="2"/>
  <c r="H441" i="2"/>
  <c r="I441" i="2"/>
  <c r="J441" i="2"/>
  <c r="K441" i="2"/>
  <c r="A442" i="2"/>
  <c r="B442" i="2"/>
  <c r="C442" i="2"/>
  <c r="D442" i="2"/>
  <c r="E442" i="2"/>
  <c r="F442" i="2"/>
  <c r="G442" i="2"/>
  <c r="H442" i="2"/>
  <c r="I442" i="2"/>
  <c r="J442" i="2"/>
  <c r="K442" i="2"/>
  <c r="A443" i="2"/>
  <c r="B443" i="2"/>
  <c r="C443" i="2"/>
  <c r="D443" i="2"/>
  <c r="E443" i="2"/>
  <c r="F443" i="2"/>
  <c r="G443" i="2"/>
  <c r="H443" i="2"/>
  <c r="I443" i="2"/>
  <c r="J443" i="2"/>
  <c r="K443" i="2"/>
  <c r="A444" i="2"/>
  <c r="B444" i="2"/>
  <c r="C444" i="2"/>
  <c r="D444" i="2"/>
  <c r="E444" i="2"/>
  <c r="F444" i="2"/>
  <c r="G444" i="2"/>
  <c r="H444" i="2"/>
  <c r="I444" i="2"/>
  <c r="J444" i="2"/>
  <c r="K444" i="2"/>
  <c r="A445" i="2"/>
  <c r="B445" i="2"/>
  <c r="C445" i="2"/>
  <c r="D445" i="2"/>
  <c r="E445" i="2"/>
  <c r="F445" i="2"/>
  <c r="G445" i="2"/>
  <c r="H445" i="2"/>
  <c r="I445" i="2"/>
  <c r="J445" i="2"/>
  <c r="K445" i="2"/>
  <c r="A446" i="2"/>
  <c r="B446" i="2"/>
  <c r="C446" i="2"/>
  <c r="D446" i="2"/>
  <c r="E446" i="2"/>
  <c r="F446" i="2"/>
  <c r="G446" i="2"/>
  <c r="H446" i="2"/>
  <c r="I446" i="2"/>
  <c r="J446" i="2"/>
  <c r="K446" i="2"/>
  <c r="A447" i="2"/>
  <c r="B447" i="2"/>
  <c r="C447" i="2"/>
  <c r="D447" i="2"/>
  <c r="E447" i="2"/>
  <c r="F447" i="2"/>
  <c r="G447" i="2"/>
  <c r="H447" i="2"/>
  <c r="I447" i="2"/>
  <c r="J447" i="2"/>
  <c r="K447" i="2"/>
  <c r="A448" i="2"/>
  <c r="B448" i="2"/>
  <c r="C448" i="2"/>
  <c r="D448" i="2"/>
  <c r="E448" i="2"/>
  <c r="F448" i="2"/>
  <c r="G448" i="2"/>
  <c r="H448" i="2"/>
  <c r="I448" i="2"/>
  <c r="J448" i="2"/>
  <c r="K448" i="2"/>
  <c r="A449" i="2"/>
  <c r="B449" i="2"/>
  <c r="C449" i="2"/>
  <c r="D449" i="2"/>
  <c r="E449" i="2"/>
  <c r="F449" i="2"/>
  <c r="G449" i="2"/>
  <c r="H449" i="2"/>
  <c r="I449" i="2"/>
  <c r="J449" i="2"/>
  <c r="K449" i="2"/>
  <c r="A450" i="2"/>
  <c r="B450" i="2"/>
  <c r="C450" i="2"/>
  <c r="D450" i="2"/>
  <c r="E450" i="2"/>
  <c r="F450" i="2"/>
  <c r="G450" i="2"/>
  <c r="H450" i="2"/>
  <c r="I450" i="2"/>
  <c r="J450" i="2"/>
  <c r="K450" i="2"/>
  <c r="A451" i="2"/>
  <c r="B451" i="2"/>
  <c r="C451" i="2"/>
  <c r="D451" i="2"/>
  <c r="E451" i="2"/>
  <c r="F451" i="2"/>
  <c r="G451" i="2"/>
  <c r="H451" i="2"/>
  <c r="I451" i="2"/>
  <c r="J451" i="2"/>
  <c r="K451" i="2"/>
  <c r="A452" i="2"/>
  <c r="B452" i="2"/>
  <c r="C452" i="2"/>
  <c r="D452" i="2"/>
  <c r="E452" i="2"/>
  <c r="F452" i="2"/>
  <c r="G452" i="2"/>
  <c r="H452" i="2"/>
  <c r="I452" i="2"/>
  <c r="J452" i="2"/>
  <c r="K452" i="2"/>
  <c r="A453" i="2"/>
  <c r="B453" i="2"/>
  <c r="C453" i="2"/>
  <c r="D453" i="2"/>
  <c r="E453" i="2"/>
  <c r="F453" i="2"/>
  <c r="G453" i="2"/>
  <c r="H453" i="2"/>
  <c r="I453" i="2"/>
  <c r="J453" i="2"/>
  <c r="K453" i="2"/>
  <c r="A454" i="2"/>
  <c r="B454" i="2"/>
  <c r="C454" i="2"/>
  <c r="D454" i="2"/>
  <c r="E454" i="2"/>
  <c r="F454" i="2"/>
  <c r="G454" i="2"/>
  <c r="H454" i="2"/>
  <c r="I454" i="2"/>
  <c r="J454" i="2"/>
  <c r="K454" i="2"/>
  <c r="A455" i="2"/>
  <c r="B455" i="2"/>
  <c r="C455" i="2"/>
  <c r="D455" i="2"/>
  <c r="E455" i="2"/>
  <c r="F455" i="2"/>
  <c r="G455" i="2"/>
  <c r="H455" i="2"/>
  <c r="I455" i="2"/>
  <c r="J455" i="2"/>
  <c r="K455" i="2"/>
  <c r="A456" i="2"/>
  <c r="B456" i="2"/>
  <c r="C456" i="2"/>
  <c r="D456" i="2"/>
  <c r="E456" i="2"/>
  <c r="F456" i="2"/>
  <c r="G456" i="2"/>
  <c r="H456" i="2"/>
  <c r="I456" i="2"/>
  <c r="J456" i="2"/>
  <c r="K456" i="2"/>
  <c r="A457" i="2"/>
  <c r="B457" i="2"/>
  <c r="C457" i="2"/>
  <c r="D457" i="2"/>
  <c r="E457" i="2"/>
  <c r="F457" i="2"/>
  <c r="G457" i="2"/>
  <c r="H457" i="2"/>
  <c r="I457" i="2"/>
  <c r="J457" i="2"/>
  <c r="K457" i="2"/>
  <c r="A458" i="2"/>
  <c r="B458" i="2"/>
  <c r="C458" i="2"/>
  <c r="D458" i="2"/>
  <c r="E458" i="2"/>
  <c r="F458" i="2"/>
  <c r="G458" i="2"/>
  <c r="H458" i="2"/>
  <c r="I458" i="2"/>
  <c r="J458" i="2"/>
  <c r="K458" i="2"/>
  <c r="A459" i="2"/>
  <c r="B459" i="2"/>
  <c r="C459" i="2"/>
  <c r="D459" i="2"/>
  <c r="E459" i="2"/>
  <c r="F459" i="2"/>
  <c r="G459" i="2"/>
  <c r="H459" i="2"/>
  <c r="I459" i="2"/>
  <c r="J459" i="2"/>
  <c r="K459" i="2"/>
  <c r="A460" i="2"/>
  <c r="B460" i="2"/>
  <c r="C460" i="2"/>
  <c r="D460" i="2"/>
  <c r="E460" i="2"/>
  <c r="F460" i="2"/>
  <c r="G460" i="2"/>
  <c r="H460" i="2"/>
  <c r="I460" i="2"/>
  <c r="J460" i="2"/>
  <c r="K460" i="2"/>
  <c r="A461" i="2"/>
  <c r="B461" i="2"/>
  <c r="C461" i="2"/>
  <c r="D461" i="2"/>
  <c r="E461" i="2"/>
  <c r="F461" i="2"/>
  <c r="G461" i="2"/>
  <c r="H461" i="2"/>
  <c r="I461" i="2"/>
  <c r="J461" i="2"/>
  <c r="K461" i="2"/>
  <c r="A462" i="2"/>
  <c r="B462" i="2"/>
  <c r="C462" i="2"/>
  <c r="D462" i="2"/>
  <c r="E462" i="2"/>
  <c r="F462" i="2"/>
  <c r="G462" i="2"/>
  <c r="H462" i="2"/>
  <c r="I462" i="2"/>
  <c r="J462" i="2"/>
  <c r="K462" i="2"/>
  <c r="A463" i="2"/>
  <c r="B463" i="2"/>
  <c r="C463" i="2"/>
  <c r="D463" i="2"/>
  <c r="E463" i="2"/>
  <c r="F463" i="2"/>
  <c r="G463" i="2"/>
  <c r="H463" i="2"/>
  <c r="I463" i="2"/>
  <c r="J463" i="2"/>
  <c r="K463" i="2"/>
  <c r="A464" i="2"/>
  <c r="B464" i="2"/>
  <c r="C464" i="2"/>
  <c r="D464" i="2"/>
  <c r="E464" i="2"/>
  <c r="F464" i="2"/>
  <c r="G464" i="2"/>
  <c r="H464" i="2"/>
  <c r="I464" i="2"/>
  <c r="J464" i="2"/>
  <c r="K464" i="2"/>
  <c r="A465" i="2"/>
  <c r="B465" i="2"/>
  <c r="C465" i="2"/>
  <c r="D465" i="2"/>
  <c r="E465" i="2"/>
  <c r="F465" i="2"/>
  <c r="G465" i="2"/>
  <c r="H465" i="2"/>
  <c r="I465" i="2"/>
  <c r="J465" i="2"/>
  <c r="K465" i="2"/>
  <c r="A466" i="2"/>
  <c r="B466" i="2"/>
  <c r="C466" i="2"/>
  <c r="D466" i="2"/>
  <c r="E466" i="2"/>
  <c r="F466" i="2"/>
  <c r="G466" i="2"/>
  <c r="H466" i="2"/>
  <c r="I466" i="2"/>
  <c r="J466" i="2"/>
  <c r="K466" i="2"/>
  <c r="A467" i="2"/>
  <c r="B467" i="2"/>
  <c r="C467" i="2"/>
  <c r="D467" i="2"/>
  <c r="E467" i="2"/>
  <c r="F467" i="2"/>
  <c r="G467" i="2"/>
  <c r="H467" i="2"/>
  <c r="I467" i="2"/>
  <c r="J467" i="2"/>
  <c r="K467" i="2"/>
  <c r="A468" i="2"/>
  <c r="B468" i="2"/>
  <c r="C468" i="2"/>
  <c r="D468" i="2"/>
  <c r="E468" i="2"/>
  <c r="F468" i="2"/>
  <c r="G468" i="2"/>
  <c r="H468" i="2"/>
  <c r="I468" i="2"/>
  <c r="J468" i="2"/>
  <c r="K468" i="2"/>
  <c r="A469" i="2"/>
  <c r="B469" i="2"/>
  <c r="C469" i="2"/>
  <c r="D469" i="2"/>
  <c r="E469" i="2"/>
  <c r="F469" i="2"/>
  <c r="G469" i="2"/>
  <c r="H469" i="2"/>
  <c r="I469" i="2"/>
  <c r="J469" i="2"/>
  <c r="K469" i="2"/>
  <c r="A470" i="2"/>
  <c r="B470" i="2"/>
  <c r="C470" i="2"/>
  <c r="D470" i="2"/>
  <c r="E470" i="2"/>
  <c r="F470" i="2"/>
  <c r="G470" i="2"/>
  <c r="H470" i="2"/>
  <c r="I470" i="2"/>
  <c r="J470" i="2"/>
  <c r="K470" i="2"/>
  <c r="A471" i="2"/>
  <c r="B471" i="2"/>
  <c r="C471" i="2"/>
  <c r="D471" i="2"/>
  <c r="E471" i="2"/>
  <c r="F471" i="2"/>
  <c r="G471" i="2"/>
  <c r="H471" i="2"/>
  <c r="I471" i="2"/>
  <c r="J471" i="2"/>
  <c r="K471" i="2"/>
  <c r="A472" i="2"/>
  <c r="B472" i="2"/>
  <c r="C472" i="2"/>
  <c r="D472" i="2"/>
  <c r="E472" i="2"/>
  <c r="F472" i="2"/>
  <c r="G472" i="2"/>
  <c r="H472" i="2"/>
  <c r="I472" i="2"/>
  <c r="J472" i="2"/>
  <c r="K472" i="2"/>
  <c r="A473" i="2"/>
  <c r="B473" i="2"/>
  <c r="C473" i="2"/>
  <c r="D473" i="2"/>
  <c r="E473" i="2"/>
  <c r="F473" i="2"/>
  <c r="G473" i="2"/>
  <c r="H473" i="2"/>
  <c r="I473" i="2"/>
  <c r="J473" i="2"/>
  <c r="K473" i="2"/>
  <c r="A474" i="2"/>
  <c r="B474" i="2"/>
  <c r="C474" i="2"/>
  <c r="D474" i="2"/>
  <c r="E474" i="2"/>
  <c r="F474" i="2"/>
  <c r="G474" i="2"/>
  <c r="H474" i="2"/>
  <c r="I474" i="2"/>
  <c r="J474" i="2"/>
  <c r="K474" i="2"/>
  <c r="A475" i="2"/>
  <c r="B475" i="2"/>
  <c r="C475" i="2"/>
  <c r="D475" i="2"/>
  <c r="E475" i="2"/>
  <c r="F475" i="2"/>
  <c r="G475" i="2"/>
  <c r="H475" i="2"/>
  <c r="I475" i="2"/>
  <c r="J475" i="2"/>
  <c r="K475" i="2"/>
  <c r="A476" i="2"/>
  <c r="B476" i="2"/>
  <c r="C476" i="2"/>
  <c r="D476" i="2"/>
  <c r="E476" i="2"/>
  <c r="F476" i="2"/>
  <c r="G476" i="2"/>
  <c r="H476" i="2"/>
  <c r="I476" i="2"/>
  <c r="J476" i="2"/>
  <c r="K476" i="2"/>
  <c r="A477" i="2"/>
  <c r="B477" i="2"/>
  <c r="C477" i="2"/>
  <c r="D477" i="2"/>
  <c r="E477" i="2"/>
  <c r="F477" i="2"/>
  <c r="G477" i="2"/>
  <c r="H477" i="2"/>
  <c r="I477" i="2"/>
  <c r="J477" i="2"/>
  <c r="K477" i="2"/>
  <c r="A478" i="2"/>
  <c r="B478" i="2"/>
  <c r="C478" i="2"/>
  <c r="D478" i="2"/>
  <c r="E478" i="2"/>
  <c r="F478" i="2"/>
  <c r="G478" i="2"/>
  <c r="H478" i="2"/>
  <c r="I478" i="2"/>
  <c r="J478" i="2"/>
  <c r="K478" i="2"/>
  <c r="A479" i="2"/>
  <c r="B479" i="2"/>
  <c r="C479" i="2"/>
  <c r="D479" i="2"/>
  <c r="E479" i="2"/>
  <c r="F479" i="2"/>
  <c r="G479" i="2"/>
  <c r="H479" i="2"/>
  <c r="I479" i="2"/>
  <c r="J479" i="2"/>
  <c r="K479" i="2"/>
  <c r="A480" i="2"/>
  <c r="B480" i="2"/>
  <c r="C480" i="2"/>
  <c r="D480" i="2"/>
  <c r="E480" i="2"/>
  <c r="F480" i="2"/>
  <c r="G480" i="2"/>
  <c r="H480" i="2"/>
  <c r="I480" i="2"/>
  <c r="J480" i="2"/>
  <c r="K480" i="2"/>
  <c r="A481" i="2"/>
  <c r="B481" i="2"/>
  <c r="C481" i="2"/>
  <c r="D481" i="2"/>
  <c r="E481" i="2"/>
  <c r="F481" i="2"/>
  <c r="G481" i="2"/>
  <c r="H481" i="2"/>
  <c r="I481" i="2"/>
  <c r="J481" i="2"/>
  <c r="K481" i="2"/>
  <c r="A482" i="2"/>
  <c r="B482" i="2"/>
  <c r="C482" i="2"/>
  <c r="D482" i="2"/>
  <c r="E482" i="2"/>
  <c r="F482" i="2"/>
  <c r="G482" i="2"/>
  <c r="H482" i="2"/>
  <c r="I482" i="2"/>
  <c r="J482" i="2"/>
  <c r="K482" i="2"/>
  <c r="A483" i="2"/>
  <c r="B483" i="2"/>
  <c r="C483" i="2"/>
  <c r="D483" i="2"/>
  <c r="E483" i="2"/>
  <c r="F483" i="2"/>
  <c r="G483" i="2"/>
  <c r="H483" i="2"/>
  <c r="I483" i="2"/>
  <c r="J483" i="2"/>
  <c r="K483" i="2"/>
  <c r="A484" i="2"/>
  <c r="B484" i="2"/>
  <c r="C484" i="2"/>
  <c r="D484" i="2"/>
  <c r="E484" i="2"/>
  <c r="F484" i="2"/>
  <c r="G484" i="2"/>
  <c r="H484" i="2"/>
  <c r="I484" i="2"/>
  <c r="J484" i="2"/>
  <c r="K484" i="2"/>
  <c r="A485" i="2"/>
  <c r="B485" i="2"/>
  <c r="C485" i="2"/>
  <c r="D485" i="2"/>
  <c r="E485" i="2"/>
  <c r="F485" i="2"/>
  <c r="G485" i="2"/>
  <c r="H485" i="2"/>
  <c r="I485" i="2"/>
  <c r="J485" i="2"/>
  <c r="K485" i="2"/>
  <c r="A486" i="2"/>
  <c r="B486" i="2"/>
  <c r="C486" i="2"/>
  <c r="D486" i="2"/>
  <c r="E486" i="2"/>
  <c r="F486" i="2"/>
  <c r="G486" i="2"/>
  <c r="H486" i="2"/>
  <c r="I486" i="2"/>
  <c r="J486" i="2"/>
  <c r="K486" i="2"/>
  <c r="A487" i="2"/>
  <c r="B487" i="2"/>
  <c r="C487" i="2"/>
  <c r="D487" i="2"/>
  <c r="E487" i="2"/>
  <c r="F487" i="2"/>
  <c r="G487" i="2"/>
  <c r="H487" i="2"/>
  <c r="I487" i="2"/>
  <c r="J487" i="2"/>
  <c r="K487" i="2"/>
  <c r="A488" i="2"/>
  <c r="B488" i="2"/>
  <c r="C488" i="2"/>
  <c r="D488" i="2"/>
  <c r="E488" i="2"/>
  <c r="F488" i="2"/>
  <c r="G488" i="2"/>
  <c r="H488" i="2"/>
  <c r="I488" i="2"/>
  <c r="J488" i="2"/>
  <c r="K488" i="2"/>
  <c r="A489" i="2"/>
  <c r="B489" i="2"/>
  <c r="C489" i="2"/>
  <c r="D489" i="2"/>
  <c r="E489" i="2"/>
  <c r="F489" i="2"/>
  <c r="G489" i="2"/>
  <c r="H489" i="2"/>
  <c r="I489" i="2"/>
  <c r="J489" i="2"/>
  <c r="K489" i="2"/>
  <c r="A490" i="2"/>
  <c r="B490" i="2"/>
  <c r="C490" i="2"/>
  <c r="D490" i="2"/>
  <c r="E490" i="2"/>
  <c r="F490" i="2"/>
  <c r="G490" i="2"/>
  <c r="H490" i="2"/>
  <c r="I490" i="2"/>
  <c r="J490" i="2"/>
  <c r="K490" i="2"/>
  <c r="A491" i="2"/>
  <c r="B491" i="2"/>
  <c r="C491" i="2"/>
  <c r="D491" i="2"/>
  <c r="E491" i="2"/>
  <c r="F491" i="2"/>
  <c r="G491" i="2"/>
  <c r="H491" i="2"/>
  <c r="I491" i="2"/>
  <c r="J491" i="2"/>
  <c r="K491" i="2"/>
  <c r="A492" i="2"/>
  <c r="B492" i="2"/>
  <c r="C492" i="2"/>
  <c r="D492" i="2"/>
  <c r="E492" i="2"/>
  <c r="F492" i="2"/>
  <c r="G492" i="2"/>
  <c r="H492" i="2"/>
  <c r="I492" i="2"/>
  <c r="J492" i="2"/>
  <c r="K492" i="2"/>
  <c r="A493" i="2"/>
  <c r="B493" i="2"/>
  <c r="C493" i="2"/>
  <c r="D493" i="2"/>
  <c r="E493" i="2"/>
  <c r="F493" i="2"/>
  <c r="G493" i="2"/>
  <c r="H493" i="2"/>
  <c r="I493" i="2"/>
  <c r="J493" i="2"/>
  <c r="K493" i="2"/>
  <c r="A494" i="2"/>
  <c r="B494" i="2"/>
  <c r="C494" i="2"/>
  <c r="D494" i="2"/>
  <c r="E494" i="2"/>
  <c r="F494" i="2"/>
  <c r="G494" i="2"/>
  <c r="H494" i="2"/>
  <c r="I494" i="2"/>
  <c r="J494" i="2"/>
  <c r="K494" i="2"/>
  <c r="A495" i="2"/>
  <c r="B495" i="2"/>
  <c r="C495" i="2"/>
  <c r="D495" i="2"/>
  <c r="E495" i="2"/>
  <c r="F495" i="2"/>
  <c r="G495" i="2"/>
  <c r="H495" i="2"/>
  <c r="I495" i="2"/>
  <c r="J495" i="2"/>
  <c r="K495" i="2"/>
  <c r="A496" i="2"/>
  <c r="B496" i="2"/>
  <c r="C496" i="2"/>
  <c r="D496" i="2"/>
  <c r="E496" i="2"/>
  <c r="F496" i="2"/>
  <c r="G496" i="2"/>
  <c r="H496" i="2"/>
  <c r="I496" i="2"/>
  <c r="J496" i="2"/>
  <c r="K496" i="2"/>
  <c r="A497" i="2"/>
  <c r="B497" i="2"/>
  <c r="C497" i="2"/>
  <c r="D497" i="2"/>
  <c r="E497" i="2"/>
  <c r="F497" i="2"/>
  <c r="G497" i="2"/>
  <c r="H497" i="2"/>
  <c r="I497" i="2"/>
  <c r="J497" i="2"/>
  <c r="K497" i="2"/>
  <c r="A498" i="2"/>
  <c r="B498" i="2"/>
  <c r="C498" i="2"/>
  <c r="D498" i="2"/>
  <c r="E498" i="2"/>
  <c r="F498" i="2"/>
  <c r="G498" i="2"/>
  <c r="H498" i="2"/>
  <c r="I498" i="2"/>
  <c r="J498" i="2"/>
  <c r="K498" i="2"/>
  <c r="A499" i="2"/>
  <c r="B499" i="2"/>
  <c r="C499" i="2"/>
  <c r="D499" i="2"/>
  <c r="E499" i="2"/>
  <c r="F499" i="2"/>
  <c r="G499" i="2"/>
  <c r="H499" i="2"/>
  <c r="I499" i="2"/>
  <c r="J499" i="2"/>
  <c r="K499" i="2"/>
  <c r="A500" i="2"/>
  <c r="B500" i="2"/>
  <c r="C500" i="2"/>
  <c r="D500" i="2"/>
  <c r="E500" i="2"/>
  <c r="F500" i="2"/>
  <c r="G500" i="2"/>
  <c r="H500" i="2"/>
  <c r="I500" i="2"/>
  <c r="J500" i="2"/>
  <c r="K500" i="2"/>
  <c r="A501" i="2"/>
  <c r="B501" i="2"/>
  <c r="C501" i="2"/>
  <c r="D501" i="2"/>
  <c r="E501" i="2"/>
  <c r="F501" i="2"/>
  <c r="G501" i="2"/>
  <c r="H501" i="2"/>
  <c r="I501" i="2"/>
  <c r="J501" i="2"/>
  <c r="K501" i="2"/>
  <c r="A502" i="2"/>
  <c r="B502" i="2"/>
  <c r="C502" i="2"/>
  <c r="D502" i="2"/>
  <c r="E502" i="2"/>
  <c r="F502" i="2"/>
  <c r="G502" i="2"/>
  <c r="H502" i="2"/>
  <c r="I502" i="2"/>
  <c r="J502" i="2"/>
  <c r="K502" i="2"/>
  <c r="A503" i="2"/>
  <c r="B503" i="2"/>
  <c r="C503" i="2"/>
  <c r="D503" i="2"/>
  <c r="E503" i="2"/>
  <c r="F503" i="2"/>
  <c r="G503" i="2"/>
  <c r="H503" i="2"/>
  <c r="I503" i="2"/>
  <c r="J503" i="2"/>
  <c r="K503" i="2"/>
  <c r="A504" i="2"/>
  <c r="B504" i="2"/>
  <c r="C504" i="2"/>
  <c r="D504" i="2"/>
  <c r="E504" i="2"/>
  <c r="F504" i="2"/>
  <c r="G504" i="2"/>
  <c r="H504" i="2"/>
  <c r="I504" i="2"/>
  <c r="J504" i="2"/>
  <c r="K504" i="2"/>
  <c r="A505" i="2"/>
  <c r="B505" i="2"/>
  <c r="C505" i="2"/>
  <c r="D505" i="2"/>
  <c r="E505" i="2"/>
  <c r="F505" i="2"/>
  <c r="G505" i="2"/>
  <c r="H505" i="2"/>
  <c r="I505" i="2"/>
  <c r="J505" i="2"/>
  <c r="K505" i="2"/>
  <c r="A506" i="2"/>
  <c r="B506" i="2"/>
  <c r="C506" i="2"/>
  <c r="D506" i="2"/>
  <c r="E506" i="2"/>
  <c r="F506" i="2"/>
  <c r="G506" i="2"/>
  <c r="H506" i="2"/>
  <c r="I506" i="2"/>
  <c r="J506" i="2"/>
  <c r="K506" i="2"/>
  <c r="A507" i="2"/>
  <c r="B507" i="2"/>
  <c r="C507" i="2"/>
  <c r="D507" i="2"/>
  <c r="E507" i="2"/>
  <c r="F507" i="2"/>
  <c r="G507" i="2"/>
  <c r="H507" i="2"/>
  <c r="I507" i="2"/>
  <c r="J507" i="2"/>
  <c r="K507" i="2"/>
  <c r="A508" i="2"/>
  <c r="B508" i="2"/>
  <c r="C508" i="2"/>
  <c r="D508" i="2"/>
  <c r="E508" i="2"/>
  <c r="F508" i="2"/>
  <c r="G508" i="2"/>
  <c r="H508" i="2"/>
  <c r="I508" i="2"/>
  <c r="J508" i="2"/>
  <c r="K508" i="2"/>
  <c r="A509" i="2"/>
  <c r="B509" i="2"/>
  <c r="C509" i="2"/>
  <c r="D509" i="2"/>
  <c r="E509" i="2"/>
  <c r="F509" i="2"/>
  <c r="G509" i="2"/>
  <c r="H509" i="2"/>
  <c r="I509" i="2"/>
  <c r="J509" i="2"/>
  <c r="K509" i="2"/>
  <c r="A510" i="2"/>
  <c r="B510" i="2"/>
  <c r="C510" i="2"/>
  <c r="D510" i="2"/>
  <c r="E510" i="2"/>
  <c r="F510" i="2"/>
  <c r="G510" i="2"/>
  <c r="H510" i="2"/>
  <c r="I510" i="2"/>
  <c r="J510" i="2"/>
  <c r="K510" i="2"/>
  <c r="A511" i="2"/>
  <c r="B511" i="2"/>
  <c r="C511" i="2"/>
  <c r="D511" i="2"/>
  <c r="E511" i="2"/>
  <c r="F511" i="2"/>
  <c r="G511" i="2"/>
  <c r="H511" i="2"/>
  <c r="I511" i="2"/>
  <c r="J511" i="2"/>
  <c r="K511" i="2"/>
  <c r="A512" i="2"/>
  <c r="B512" i="2"/>
  <c r="C512" i="2"/>
  <c r="D512" i="2"/>
  <c r="E512" i="2"/>
  <c r="F512" i="2"/>
  <c r="G512" i="2"/>
  <c r="H512" i="2"/>
  <c r="I512" i="2"/>
  <c r="J512" i="2"/>
  <c r="K512" i="2"/>
  <c r="A513" i="2"/>
  <c r="B513" i="2"/>
  <c r="C513" i="2"/>
  <c r="D513" i="2"/>
  <c r="E513" i="2"/>
  <c r="F513" i="2"/>
  <c r="G513" i="2"/>
  <c r="H513" i="2"/>
  <c r="I513" i="2"/>
  <c r="J513" i="2"/>
  <c r="K513" i="2"/>
  <c r="A514" i="2"/>
  <c r="B514" i="2"/>
  <c r="C514" i="2"/>
  <c r="D514" i="2"/>
  <c r="E514" i="2"/>
  <c r="F514" i="2"/>
  <c r="G514" i="2"/>
  <c r="H514" i="2"/>
  <c r="I514" i="2"/>
  <c r="J514" i="2"/>
  <c r="K514" i="2"/>
  <c r="A515" i="2"/>
  <c r="B515" i="2"/>
  <c r="C515" i="2"/>
  <c r="D515" i="2"/>
  <c r="E515" i="2"/>
  <c r="F515" i="2"/>
  <c r="G515" i="2"/>
  <c r="H515" i="2"/>
  <c r="I515" i="2"/>
  <c r="J515" i="2"/>
  <c r="K515" i="2"/>
  <c r="A516" i="2"/>
  <c r="B516" i="2"/>
  <c r="C516" i="2"/>
  <c r="D516" i="2"/>
  <c r="E516" i="2"/>
  <c r="F516" i="2"/>
  <c r="G516" i="2"/>
  <c r="H516" i="2"/>
  <c r="I516" i="2"/>
  <c r="J516" i="2"/>
  <c r="K516" i="2"/>
  <c r="A517" i="2"/>
  <c r="B517" i="2"/>
  <c r="C517" i="2"/>
  <c r="D517" i="2"/>
  <c r="E517" i="2"/>
  <c r="F517" i="2"/>
  <c r="G517" i="2"/>
  <c r="H517" i="2"/>
  <c r="I517" i="2"/>
  <c r="J517" i="2"/>
  <c r="K517" i="2"/>
  <c r="A518" i="2"/>
  <c r="B518" i="2"/>
  <c r="C518" i="2"/>
  <c r="D518" i="2"/>
  <c r="E518" i="2"/>
  <c r="F518" i="2"/>
  <c r="G518" i="2"/>
  <c r="H518" i="2"/>
  <c r="I518" i="2"/>
  <c r="J518" i="2"/>
  <c r="K518" i="2"/>
  <c r="A519" i="2"/>
  <c r="B519" i="2"/>
  <c r="C519" i="2"/>
  <c r="D519" i="2"/>
  <c r="E519" i="2"/>
  <c r="F519" i="2"/>
  <c r="G519" i="2"/>
  <c r="H519" i="2"/>
  <c r="I519" i="2"/>
  <c r="J519" i="2"/>
  <c r="K519" i="2"/>
  <c r="A520" i="2"/>
  <c r="B520" i="2"/>
  <c r="C520" i="2"/>
  <c r="D520" i="2"/>
  <c r="E520" i="2"/>
  <c r="F520" i="2"/>
  <c r="G520" i="2"/>
  <c r="H520" i="2"/>
  <c r="I520" i="2"/>
  <c r="J520" i="2"/>
  <c r="K520" i="2"/>
  <c r="A521" i="2"/>
  <c r="B521" i="2"/>
  <c r="C521" i="2"/>
  <c r="D521" i="2"/>
  <c r="E521" i="2"/>
  <c r="F521" i="2"/>
  <c r="G521" i="2"/>
  <c r="H521" i="2"/>
  <c r="I521" i="2"/>
  <c r="J521" i="2"/>
  <c r="K521" i="2"/>
  <c r="A522" i="2"/>
  <c r="B522" i="2"/>
  <c r="C522" i="2"/>
  <c r="D522" i="2"/>
  <c r="E522" i="2"/>
  <c r="F522" i="2"/>
  <c r="G522" i="2"/>
  <c r="H522" i="2"/>
  <c r="I522" i="2"/>
  <c r="J522" i="2"/>
  <c r="K522" i="2"/>
  <c r="A523" i="2"/>
  <c r="B523" i="2"/>
  <c r="C523" i="2"/>
  <c r="D523" i="2"/>
  <c r="E523" i="2"/>
  <c r="F523" i="2"/>
  <c r="G523" i="2"/>
  <c r="H523" i="2"/>
  <c r="I523" i="2"/>
  <c r="J523" i="2"/>
  <c r="K523" i="2"/>
  <c r="A524" i="2"/>
  <c r="B524" i="2"/>
  <c r="C524" i="2"/>
  <c r="D524" i="2"/>
  <c r="E524" i="2"/>
  <c r="F524" i="2"/>
  <c r="G524" i="2"/>
  <c r="H524" i="2"/>
  <c r="I524" i="2"/>
  <c r="J524" i="2"/>
  <c r="K524" i="2"/>
  <c r="A525" i="2"/>
  <c r="B525" i="2"/>
  <c r="C525" i="2"/>
  <c r="D525" i="2"/>
  <c r="E525" i="2"/>
  <c r="F525" i="2"/>
  <c r="G525" i="2"/>
  <c r="H525" i="2"/>
  <c r="I525" i="2"/>
  <c r="J525" i="2"/>
  <c r="K525" i="2"/>
  <c r="A526" i="2"/>
  <c r="B526" i="2"/>
  <c r="C526" i="2"/>
  <c r="D526" i="2"/>
  <c r="E526" i="2"/>
  <c r="F526" i="2"/>
  <c r="G526" i="2"/>
  <c r="H526" i="2"/>
  <c r="I526" i="2"/>
  <c r="J526" i="2"/>
  <c r="K526" i="2"/>
  <c r="A527" i="2"/>
  <c r="B527" i="2"/>
  <c r="C527" i="2"/>
  <c r="D527" i="2"/>
  <c r="E527" i="2"/>
  <c r="F527" i="2"/>
  <c r="G527" i="2"/>
  <c r="H527" i="2"/>
  <c r="I527" i="2"/>
  <c r="J527" i="2"/>
  <c r="K527" i="2"/>
  <c r="A528" i="2"/>
  <c r="B528" i="2"/>
  <c r="C528" i="2"/>
  <c r="D528" i="2"/>
  <c r="E528" i="2"/>
  <c r="F528" i="2"/>
  <c r="G528" i="2"/>
  <c r="H528" i="2"/>
  <c r="I528" i="2"/>
  <c r="J528" i="2"/>
  <c r="K528" i="2"/>
  <c r="A529" i="2"/>
  <c r="B529" i="2"/>
  <c r="C529" i="2"/>
  <c r="D529" i="2"/>
  <c r="E529" i="2"/>
  <c r="F529" i="2"/>
  <c r="G529" i="2"/>
  <c r="H529" i="2"/>
  <c r="I529" i="2"/>
  <c r="J529" i="2"/>
  <c r="K529" i="2"/>
  <c r="A530" i="2"/>
  <c r="B530" i="2"/>
  <c r="C530" i="2"/>
  <c r="D530" i="2"/>
  <c r="E530" i="2"/>
  <c r="F530" i="2"/>
  <c r="G530" i="2"/>
  <c r="H530" i="2"/>
  <c r="I530" i="2"/>
  <c r="J530" i="2"/>
  <c r="K530" i="2"/>
  <c r="A531" i="2"/>
  <c r="B531" i="2"/>
  <c r="C531" i="2"/>
  <c r="D531" i="2"/>
  <c r="E531" i="2"/>
  <c r="F531" i="2"/>
  <c r="G531" i="2"/>
  <c r="H531" i="2"/>
  <c r="I531" i="2"/>
  <c r="J531" i="2"/>
  <c r="K531" i="2"/>
  <c r="A532" i="2"/>
  <c r="B532" i="2"/>
  <c r="C532" i="2"/>
  <c r="D532" i="2"/>
  <c r="E532" i="2"/>
  <c r="F532" i="2"/>
  <c r="G532" i="2"/>
  <c r="H532" i="2"/>
  <c r="I532" i="2"/>
  <c r="J532" i="2"/>
  <c r="K532" i="2"/>
  <c r="A533" i="2"/>
  <c r="B533" i="2"/>
  <c r="C533" i="2"/>
  <c r="D533" i="2"/>
  <c r="E533" i="2"/>
  <c r="F533" i="2"/>
  <c r="G533" i="2"/>
  <c r="H533" i="2"/>
  <c r="I533" i="2"/>
  <c r="J533" i="2"/>
  <c r="K533" i="2"/>
  <c r="A534" i="2"/>
  <c r="B534" i="2"/>
  <c r="C534" i="2"/>
  <c r="D534" i="2"/>
  <c r="E534" i="2"/>
  <c r="F534" i="2"/>
  <c r="G534" i="2"/>
  <c r="H534" i="2"/>
  <c r="I534" i="2"/>
  <c r="J534" i="2"/>
  <c r="K534" i="2"/>
  <c r="A535" i="2"/>
  <c r="B535" i="2"/>
  <c r="C535" i="2"/>
  <c r="D535" i="2"/>
  <c r="E535" i="2"/>
  <c r="F535" i="2"/>
  <c r="G535" i="2"/>
  <c r="H535" i="2"/>
  <c r="I535" i="2"/>
  <c r="J535" i="2"/>
  <c r="K535" i="2"/>
  <c r="A536" i="2"/>
  <c r="B536" i="2"/>
  <c r="C536" i="2"/>
  <c r="D536" i="2"/>
  <c r="E536" i="2"/>
  <c r="F536" i="2"/>
  <c r="G536" i="2"/>
  <c r="H536" i="2"/>
  <c r="I536" i="2"/>
  <c r="J536" i="2"/>
  <c r="K536" i="2"/>
  <c r="A537" i="2"/>
  <c r="B537" i="2"/>
  <c r="C537" i="2"/>
  <c r="D537" i="2"/>
  <c r="E537" i="2"/>
  <c r="F537" i="2"/>
  <c r="G537" i="2"/>
  <c r="H537" i="2"/>
  <c r="I537" i="2"/>
  <c r="J537" i="2"/>
  <c r="K537" i="2"/>
  <c r="A538" i="2"/>
  <c r="B538" i="2"/>
  <c r="C538" i="2"/>
  <c r="D538" i="2"/>
  <c r="E538" i="2"/>
  <c r="F538" i="2"/>
  <c r="G538" i="2"/>
  <c r="H538" i="2"/>
  <c r="I538" i="2"/>
  <c r="J538" i="2"/>
  <c r="K538" i="2"/>
  <c r="A539" i="2"/>
  <c r="B539" i="2"/>
  <c r="C539" i="2"/>
  <c r="D539" i="2"/>
  <c r="E539" i="2"/>
  <c r="F539" i="2"/>
  <c r="G539" i="2"/>
  <c r="H539" i="2"/>
  <c r="I539" i="2"/>
  <c r="J539" i="2"/>
  <c r="K539" i="2"/>
  <c r="A540" i="2"/>
  <c r="B540" i="2"/>
  <c r="C540" i="2"/>
  <c r="D540" i="2"/>
  <c r="E540" i="2"/>
  <c r="F540" i="2"/>
  <c r="G540" i="2"/>
  <c r="H540" i="2"/>
  <c r="I540" i="2"/>
  <c r="J540" i="2"/>
  <c r="K540" i="2"/>
  <c r="A541" i="2"/>
  <c r="B541" i="2"/>
  <c r="C541" i="2"/>
  <c r="D541" i="2"/>
  <c r="E541" i="2"/>
  <c r="F541" i="2"/>
  <c r="G541" i="2"/>
  <c r="H541" i="2"/>
  <c r="I541" i="2"/>
  <c r="J541" i="2"/>
  <c r="K541" i="2"/>
  <c r="A542" i="2"/>
  <c r="B542" i="2"/>
  <c r="C542" i="2"/>
  <c r="D542" i="2"/>
  <c r="E542" i="2"/>
  <c r="F542" i="2"/>
  <c r="G542" i="2"/>
  <c r="H542" i="2"/>
  <c r="I542" i="2"/>
  <c r="J542" i="2"/>
  <c r="K542" i="2"/>
  <c r="A543" i="2"/>
  <c r="B543" i="2"/>
  <c r="C543" i="2"/>
  <c r="D543" i="2"/>
  <c r="E543" i="2"/>
  <c r="F543" i="2"/>
  <c r="G543" i="2"/>
  <c r="H543" i="2"/>
  <c r="I543" i="2"/>
  <c r="J543" i="2"/>
  <c r="K543" i="2"/>
  <c r="A544" i="2"/>
  <c r="B544" i="2"/>
  <c r="C544" i="2"/>
  <c r="D544" i="2"/>
  <c r="E544" i="2"/>
  <c r="F544" i="2"/>
  <c r="G544" i="2"/>
  <c r="H544" i="2"/>
  <c r="I544" i="2"/>
  <c r="J544" i="2"/>
  <c r="K544" i="2"/>
  <c r="A545" i="2"/>
  <c r="B545" i="2"/>
  <c r="C545" i="2"/>
  <c r="D545" i="2"/>
  <c r="E545" i="2"/>
  <c r="F545" i="2"/>
  <c r="G545" i="2"/>
  <c r="H545" i="2"/>
  <c r="I545" i="2"/>
  <c r="J545" i="2"/>
  <c r="K545" i="2"/>
  <c r="A546" i="2"/>
  <c r="B546" i="2"/>
  <c r="C546" i="2"/>
  <c r="D546" i="2"/>
  <c r="E546" i="2"/>
  <c r="F546" i="2"/>
  <c r="G546" i="2"/>
  <c r="H546" i="2"/>
  <c r="I546" i="2"/>
  <c r="J546" i="2"/>
  <c r="K546" i="2"/>
  <c r="A547" i="2"/>
  <c r="B547" i="2"/>
  <c r="C547" i="2"/>
  <c r="D547" i="2"/>
  <c r="E547" i="2"/>
  <c r="F547" i="2"/>
  <c r="G547" i="2"/>
  <c r="H547" i="2"/>
  <c r="I547" i="2"/>
  <c r="J547" i="2"/>
  <c r="K547" i="2"/>
  <c r="A548" i="2"/>
  <c r="B548" i="2"/>
  <c r="C548" i="2"/>
  <c r="D548" i="2"/>
  <c r="E548" i="2"/>
  <c r="F548" i="2"/>
  <c r="G548" i="2"/>
  <c r="H548" i="2"/>
  <c r="I548" i="2"/>
  <c r="J548" i="2"/>
  <c r="K548" i="2"/>
  <c r="A549" i="2"/>
  <c r="B549" i="2"/>
  <c r="C549" i="2"/>
  <c r="D549" i="2"/>
  <c r="E549" i="2"/>
  <c r="F549" i="2"/>
  <c r="G549" i="2"/>
  <c r="H549" i="2"/>
  <c r="I549" i="2"/>
  <c r="J549" i="2"/>
  <c r="K549" i="2"/>
  <c r="A550" i="2"/>
  <c r="B550" i="2"/>
  <c r="C550" i="2"/>
  <c r="D550" i="2"/>
  <c r="E550" i="2"/>
  <c r="F550" i="2"/>
  <c r="G550" i="2"/>
  <c r="H550" i="2"/>
  <c r="I550" i="2"/>
  <c r="J550" i="2"/>
  <c r="K550" i="2"/>
  <c r="A551" i="2"/>
  <c r="B551" i="2"/>
  <c r="C551" i="2"/>
  <c r="D551" i="2"/>
  <c r="E551" i="2"/>
  <c r="F551" i="2"/>
  <c r="G551" i="2"/>
  <c r="H551" i="2"/>
  <c r="I551" i="2"/>
  <c r="J551" i="2"/>
  <c r="K551" i="2"/>
  <c r="A552" i="2"/>
  <c r="B552" i="2"/>
  <c r="C552" i="2"/>
  <c r="D552" i="2"/>
  <c r="E552" i="2"/>
  <c r="F552" i="2"/>
  <c r="G552" i="2"/>
  <c r="H552" i="2"/>
  <c r="I552" i="2"/>
  <c r="J552" i="2"/>
  <c r="K552" i="2"/>
  <c r="A553" i="2"/>
  <c r="B553" i="2"/>
  <c r="C553" i="2"/>
  <c r="D553" i="2"/>
  <c r="E553" i="2"/>
  <c r="F553" i="2"/>
  <c r="G553" i="2"/>
  <c r="H553" i="2"/>
  <c r="I553" i="2"/>
  <c r="J553" i="2"/>
  <c r="K553" i="2"/>
  <c r="A554" i="2"/>
  <c r="B554" i="2"/>
  <c r="C554" i="2"/>
  <c r="D554" i="2"/>
  <c r="E554" i="2"/>
  <c r="F554" i="2"/>
  <c r="G554" i="2"/>
  <c r="H554" i="2"/>
  <c r="I554" i="2"/>
  <c r="J554" i="2"/>
  <c r="K554" i="2"/>
  <c r="A555" i="2"/>
  <c r="B555" i="2"/>
  <c r="C555" i="2"/>
  <c r="D555" i="2"/>
  <c r="E555" i="2"/>
  <c r="F555" i="2"/>
  <c r="G555" i="2"/>
  <c r="H555" i="2"/>
  <c r="I555" i="2"/>
  <c r="J555" i="2"/>
  <c r="K555" i="2"/>
  <c r="A556" i="2"/>
  <c r="B556" i="2"/>
  <c r="C556" i="2"/>
  <c r="D556" i="2"/>
  <c r="E556" i="2"/>
  <c r="F556" i="2"/>
  <c r="G556" i="2"/>
  <c r="H556" i="2"/>
  <c r="I556" i="2"/>
  <c r="J556" i="2"/>
  <c r="K556" i="2"/>
  <c r="A557" i="2"/>
  <c r="B557" i="2"/>
  <c r="C557" i="2"/>
  <c r="D557" i="2"/>
  <c r="E557" i="2"/>
  <c r="F557" i="2"/>
  <c r="G557" i="2"/>
  <c r="H557" i="2"/>
  <c r="I557" i="2"/>
  <c r="J557" i="2"/>
  <c r="K557" i="2"/>
  <c r="A558" i="2"/>
  <c r="B558" i="2"/>
  <c r="C558" i="2"/>
  <c r="D558" i="2"/>
  <c r="E558" i="2"/>
  <c r="F558" i="2"/>
  <c r="G558" i="2"/>
  <c r="H558" i="2"/>
  <c r="I558" i="2"/>
  <c r="J558" i="2"/>
  <c r="K558" i="2"/>
  <c r="A559" i="2"/>
  <c r="B559" i="2"/>
  <c r="C559" i="2"/>
  <c r="D559" i="2"/>
  <c r="E559" i="2"/>
  <c r="F559" i="2"/>
  <c r="G559" i="2"/>
  <c r="H559" i="2"/>
  <c r="I559" i="2"/>
  <c r="J559" i="2"/>
  <c r="K559" i="2"/>
  <c r="A560" i="2"/>
  <c r="B560" i="2"/>
  <c r="C560" i="2"/>
  <c r="D560" i="2"/>
  <c r="E560" i="2"/>
  <c r="F560" i="2"/>
  <c r="G560" i="2"/>
  <c r="H560" i="2"/>
  <c r="I560" i="2"/>
  <c r="J560" i="2"/>
  <c r="K560" i="2"/>
  <c r="A561" i="2"/>
  <c r="B561" i="2"/>
  <c r="C561" i="2"/>
  <c r="D561" i="2"/>
  <c r="E561" i="2"/>
  <c r="F561" i="2"/>
  <c r="G561" i="2"/>
  <c r="H561" i="2"/>
  <c r="I561" i="2"/>
  <c r="J561" i="2"/>
  <c r="K561" i="2"/>
  <c r="A562" i="2"/>
  <c r="B562" i="2"/>
  <c r="C562" i="2"/>
  <c r="D562" i="2"/>
  <c r="E562" i="2"/>
  <c r="F562" i="2"/>
  <c r="G562" i="2"/>
  <c r="H562" i="2"/>
  <c r="I562" i="2"/>
  <c r="J562" i="2"/>
  <c r="K562" i="2"/>
  <c r="A563" i="2"/>
  <c r="B563" i="2"/>
  <c r="C563" i="2"/>
  <c r="D563" i="2"/>
  <c r="E563" i="2"/>
  <c r="F563" i="2"/>
  <c r="G563" i="2"/>
  <c r="H563" i="2"/>
  <c r="I563" i="2"/>
  <c r="J563" i="2"/>
  <c r="K563" i="2"/>
  <c r="A564" i="2"/>
  <c r="B564" i="2"/>
  <c r="C564" i="2"/>
  <c r="D564" i="2"/>
  <c r="E564" i="2"/>
  <c r="F564" i="2"/>
  <c r="G564" i="2"/>
  <c r="H564" i="2"/>
  <c r="I564" i="2"/>
  <c r="J564" i="2"/>
  <c r="K564" i="2"/>
  <c r="A565" i="2"/>
  <c r="B565" i="2"/>
  <c r="C565" i="2"/>
  <c r="D565" i="2"/>
  <c r="E565" i="2"/>
  <c r="F565" i="2"/>
  <c r="G565" i="2"/>
  <c r="H565" i="2"/>
  <c r="I565" i="2"/>
  <c r="J565" i="2"/>
  <c r="K565" i="2"/>
  <c r="A566" i="2"/>
  <c r="B566" i="2"/>
  <c r="C566" i="2"/>
  <c r="D566" i="2"/>
  <c r="E566" i="2"/>
  <c r="F566" i="2"/>
  <c r="G566" i="2"/>
  <c r="H566" i="2"/>
  <c r="I566" i="2"/>
  <c r="J566" i="2"/>
  <c r="K566" i="2"/>
  <c r="A567" i="2"/>
  <c r="B567" i="2"/>
  <c r="C567" i="2"/>
  <c r="D567" i="2"/>
  <c r="E567" i="2"/>
  <c r="F567" i="2"/>
  <c r="G567" i="2"/>
  <c r="H567" i="2"/>
  <c r="I567" i="2"/>
  <c r="J567" i="2"/>
  <c r="K567" i="2"/>
  <c r="A568" i="2"/>
  <c r="B568" i="2"/>
  <c r="C568" i="2"/>
  <c r="D568" i="2"/>
  <c r="E568" i="2"/>
  <c r="F568" i="2"/>
  <c r="G568" i="2"/>
  <c r="H568" i="2"/>
  <c r="I568" i="2"/>
  <c r="J568" i="2"/>
  <c r="K568" i="2"/>
  <c r="A569" i="2"/>
  <c r="B569" i="2"/>
  <c r="C569" i="2"/>
  <c r="D569" i="2"/>
  <c r="E569" i="2"/>
  <c r="F569" i="2"/>
  <c r="G569" i="2"/>
  <c r="H569" i="2"/>
  <c r="I569" i="2"/>
  <c r="J569" i="2"/>
  <c r="K569" i="2"/>
  <c r="A570" i="2"/>
  <c r="B570" i="2"/>
  <c r="C570" i="2"/>
  <c r="D570" i="2"/>
  <c r="E570" i="2"/>
  <c r="F570" i="2"/>
  <c r="G570" i="2"/>
  <c r="H570" i="2"/>
  <c r="I570" i="2"/>
  <c r="J570" i="2"/>
  <c r="K570" i="2"/>
  <c r="A571" i="2"/>
  <c r="B571" i="2"/>
  <c r="C571" i="2"/>
  <c r="D571" i="2"/>
  <c r="E571" i="2"/>
  <c r="F571" i="2"/>
  <c r="G571" i="2"/>
  <c r="H571" i="2"/>
  <c r="I571" i="2"/>
  <c r="J571" i="2"/>
  <c r="K571" i="2"/>
  <c r="A572" i="2"/>
  <c r="B572" i="2"/>
  <c r="C572" i="2"/>
  <c r="D572" i="2"/>
  <c r="E572" i="2"/>
  <c r="F572" i="2"/>
  <c r="G572" i="2"/>
  <c r="H572" i="2"/>
  <c r="I572" i="2"/>
  <c r="J572" i="2"/>
  <c r="K572" i="2"/>
  <c r="A573" i="2"/>
  <c r="B573" i="2"/>
  <c r="C573" i="2"/>
  <c r="D573" i="2"/>
  <c r="E573" i="2"/>
  <c r="F573" i="2"/>
  <c r="G573" i="2"/>
  <c r="H573" i="2"/>
  <c r="I573" i="2"/>
  <c r="J573" i="2"/>
  <c r="K573" i="2"/>
  <c r="A574" i="2"/>
  <c r="B574" i="2"/>
  <c r="C574" i="2"/>
  <c r="D574" i="2"/>
  <c r="E574" i="2"/>
  <c r="F574" i="2"/>
  <c r="G574" i="2"/>
  <c r="H574" i="2"/>
  <c r="I574" i="2"/>
  <c r="J574" i="2"/>
  <c r="K574" i="2"/>
  <c r="A575" i="2"/>
  <c r="B575" i="2"/>
  <c r="C575" i="2"/>
  <c r="D575" i="2"/>
  <c r="E575" i="2"/>
  <c r="F575" i="2"/>
  <c r="G575" i="2"/>
  <c r="H575" i="2"/>
  <c r="I575" i="2"/>
  <c r="J575" i="2"/>
  <c r="K575" i="2"/>
  <c r="A576" i="2"/>
  <c r="B576" i="2"/>
  <c r="C576" i="2"/>
  <c r="D576" i="2"/>
  <c r="E576" i="2"/>
  <c r="F576" i="2"/>
  <c r="G576" i="2"/>
  <c r="H576" i="2"/>
  <c r="I576" i="2"/>
  <c r="J576" i="2"/>
  <c r="K576" i="2"/>
  <c r="A577" i="2"/>
  <c r="B577" i="2"/>
  <c r="C577" i="2"/>
  <c r="D577" i="2"/>
  <c r="E577" i="2"/>
  <c r="F577" i="2"/>
  <c r="G577" i="2"/>
  <c r="H577" i="2"/>
  <c r="I577" i="2"/>
  <c r="J577" i="2"/>
  <c r="K577" i="2"/>
  <c r="A578" i="2"/>
  <c r="B578" i="2"/>
  <c r="C578" i="2"/>
  <c r="D578" i="2"/>
  <c r="E578" i="2"/>
  <c r="F578" i="2"/>
  <c r="G578" i="2"/>
  <c r="H578" i="2"/>
  <c r="I578" i="2"/>
  <c r="J578" i="2"/>
  <c r="K578" i="2"/>
  <c r="A579" i="2"/>
  <c r="B579" i="2"/>
  <c r="C579" i="2"/>
  <c r="D579" i="2"/>
  <c r="E579" i="2"/>
  <c r="F579" i="2"/>
  <c r="G579" i="2"/>
  <c r="H579" i="2"/>
  <c r="I579" i="2"/>
  <c r="J579" i="2"/>
  <c r="K579" i="2"/>
  <c r="A580" i="2"/>
  <c r="B580" i="2"/>
  <c r="C580" i="2"/>
  <c r="D580" i="2"/>
  <c r="E580" i="2"/>
  <c r="F580" i="2"/>
  <c r="G580" i="2"/>
  <c r="H580" i="2"/>
  <c r="I580" i="2"/>
  <c r="J580" i="2"/>
  <c r="K580" i="2"/>
  <c r="A581" i="2"/>
  <c r="B581" i="2"/>
  <c r="C581" i="2"/>
  <c r="D581" i="2"/>
  <c r="E581" i="2"/>
  <c r="F581" i="2"/>
  <c r="G581" i="2"/>
  <c r="H581" i="2"/>
  <c r="I581" i="2"/>
  <c r="J581" i="2"/>
  <c r="K581" i="2"/>
  <c r="A582" i="2"/>
  <c r="B582" i="2"/>
  <c r="C582" i="2"/>
  <c r="D582" i="2"/>
  <c r="E582" i="2"/>
  <c r="F582" i="2"/>
  <c r="G582" i="2"/>
  <c r="H582" i="2"/>
  <c r="I582" i="2"/>
  <c r="J582" i="2"/>
  <c r="K582" i="2"/>
  <c r="A583" i="2"/>
  <c r="B583" i="2"/>
  <c r="C583" i="2"/>
  <c r="D583" i="2"/>
  <c r="E583" i="2"/>
  <c r="F583" i="2"/>
  <c r="G583" i="2"/>
  <c r="H583" i="2"/>
  <c r="I583" i="2"/>
  <c r="J583" i="2"/>
  <c r="K583" i="2"/>
  <c r="A584" i="2"/>
  <c r="B584" i="2"/>
  <c r="C584" i="2"/>
  <c r="D584" i="2"/>
  <c r="E584" i="2"/>
  <c r="F584" i="2"/>
  <c r="G584" i="2"/>
  <c r="H584" i="2"/>
  <c r="I584" i="2"/>
  <c r="J584" i="2"/>
  <c r="K584" i="2"/>
  <c r="A585" i="2"/>
  <c r="B585" i="2"/>
  <c r="C585" i="2"/>
  <c r="D585" i="2"/>
  <c r="E585" i="2"/>
  <c r="F585" i="2"/>
  <c r="G585" i="2"/>
  <c r="H585" i="2"/>
  <c r="I585" i="2"/>
  <c r="J585" i="2"/>
  <c r="K585" i="2"/>
  <c r="A586" i="2"/>
  <c r="B586" i="2"/>
  <c r="C586" i="2"/>
  <c r="D586" i="2"/>
  <c r="E586" i="2"/>
  <c r="F586" i="2"/>
  <c r="G586" i="2"/>
  <c r="H586" i="2"/>
  <c r="I586" i="2"/>
  <c r="J586" i="2"/>
  <c r="K586" i="2"/>
  <c r="A587" i="2"/>
  <c r="B587" i="2"/>
  <c r="C587" i="2"/>
  <c r="D587" i="2"/>
  <c r="E587" i="2"/>
  <c r="F587" i="2"/>
  <c r="G587" i="2"/>
  <c r="H587" i="2"/>
  <c r="I587" i="2"/>
  <c r="J587" i="2"/>
  <c r="K587" i="2"/>
  <c r="A588" i="2"/>
  <c r="B588" i="2"/>
  <c r="C588" i="2"/>
  <c r="D588" i="2"/>
  <c r="E588" i="2"/>
  <c r="F588" i="2"/>
  <c r="G588" i="2"/>
  <c r="H588" i="2"/>
  <c r="I588" i="2"/>
  <c r="J588" i="2"/>
  <c r="K588" i="2"/>
  <c r="A589" i="2"/>
  <c r="B589" i="2"/>
  <c r="C589" i="2"/>
  <c r="D589" i="2"/>
  <c r="E589" i="2"/>
  <c r="F589" i="2"/>
  <c r="G589" i="2"/>
  <c r="H589" i="2"/>
  <c r="I589" i="2"/>
  <c r="J589" i="2"/>
  <c r="K589" i="2"/>
  <c r="A590" i="2"/>
  <c r="B590" i="2"/>
  <c r="C590" i="2"/>
  <c r="D590" i="2"/>
  <c r="E590" i="2"/>
  <c r="F590" i="2"/>
  <c r="G590" i="2"/>
  <c r="H590" i="2"/>
  <c r="I590" i="2"/>
  <c r="J590" i="2"/>
  <c r="K590" i="2"/>
  <c r="A591" i="2"/>
  <c r="B591" i="2"/>
  <c r="C591" i="2"/>
  <c r="D591" i="2"/>
  <c r="E591" i="2"/>
  <c r="F591" i="2"/>
  <c r="G591" i="2"/>
  <c r="H591" i="2"/>
  <c r="I591" i="2"/>
  <c r="J591" i="2"/>
  <c r="K591" i="2"/>
  <c r="A592" i="2"/>
  <c r="B592" i="2"/>
  <c r="C592" i="2"/>
  <c r="D592" i="2"/>
  <c r="E592" i="2"/>
  <c r="F592" i="2"/>
  <c r="G592" i="2"/>
  <c r="H592" i="2"/>
  <c r="I592" i="2"/>
  <c r="J592" i="2"/>
  <c r="K592" i="2"/>
  <c r="A593" i="2"/>
  <c r="B593" i="2"/>
  <c r="C593" i="2"/>
  <c r="D593" i="2"/>
  <c r="E593" i="2"/>
  <c r="F593" i="2"/>
  <c r="G593" i="2"/>
  <c r="H593" i="2"/>
  <c r="I593" i="2"/>
  <c r="J593" i="2"/>
  <c r="K593" i="2"/>
  <c r="A594" i="2"/>
  <c r="B594" i="2"/>
  <c r="C594" i="2"/>
  <c r="D594" i="2"/>
  <c r="E594" i="2"/>
  <c r="F594" i="2"/>
  <c r="G594" i="2"/>
  <c r="H594" i="2"/>
  <c r="I594" i="2"/>
  <c r="J594" i="2"/>
  <c r="K594" i="2"/>
  <c r="A595" i="2"/>
  <c r="B595" i="2"/>
  <c r="C595" i="2"/>
  <c r="D595" i="2"/>
  <c r="E595" i="2"/>
  <c r="F595" i="2"/>
  <c r="G595" i="2"/>
  <c r="H595" i="2"/>
  <c r="I595" i="2"/>
  <c r="J595" i="2"/>
  <c r="K595" i="2"/>
  <c r="A596" i="2"/>
  <c r="B596" i="2"/>
  <c r="C596" i="2"/>
  <c r="D596" i="2"/>
  <c r="E596" i="2"/>
  <c r="F596" i="2"/>
  <c r="G596" i="2"/>
  <c r="H596" i="2"/>
  <c r="I596" i="2"/>
  <c r="J596" i="2"/>
  <c r="K596" i="2"/>
  <c r="A597" i="2"/>
  <c r="B597" i="2"/>
  <c r="C597" i="2"/>
  <c r="D597" i="2"/>
  <c r="E597" i="2"/>
  <c r="F597" i="2"/>
  <c r="G597" i="2"/>
  <c r="H597" i="2"/>
  <c r="I597" i="2"/>
  <c r="J597" i="2"/>
  <c r="K597" i="2"/>
  <c r="A598" i="2"/>
  <c r="B598" i="2"/>
  <c r="C598" i="2"/>
  <c r="D598" i="2"/>
  <c r="E598" i="2"/>
  <c r="F598" i="2"/>
  <c r="G598" i="2"/>
  <c r="H598" i="2"/>
  <c r="I598" i="2"/>
  <c r="J598" i="2"/>
  <c r="K598" i="2"/>
  <c r="A599" i="2"/>
  <c r="B599" i="2"/>
  <c r="C599" i="2"/>
  <c r="D599" i="2"/>
  <c r="E599" i="2"/>
  <c r="F599" i="2"/>
  <c r="G599" i="2"/>
  <c r="H599" i="2"/>
  <c r="I599" i="2"/>
  <c r="J599" i="2"/>
  <c r="K599" i="2"/>
  <c r="A600" i="2"/>
  <c r="B600" i="2"/>
  <c r="C600" i="2"/>
  <c r="D600" i="2"/>
  <c r="E600" i="2"/>
  <c r="F600" i="2"/>
  <c r="G600" i="2"/>
  <c r="H600" i="2"/>
  <c r="I600" i="2"/>
  <c r="J600" i="2"/>
  <c r="K600" i="2"/>
  <c r="A601" i="2"/>
  <c r="B601" i="2"/>
  <c r="C601" i="2"/>
  <c r="D601" i="2"/>
  <c r="E601" i="2"/>
  <c r="F601" i="2"/>
  <c r="G601" i="2"/>
  <c r="H601" i="2"/>
  <c r="I601" i="2"/>
  <c r="J601" i="2"/>
  <c r="K601" i="2"/>
  <c r="A602" i="2"/>
  <c r="B602" i="2"/>
  <c r="C602" i="2"/>
  <c r="D602" i="2"/>
  <c r="E602" i="2"/>
  <c r="F602" i="2"/>
  <c r="G602" i="2"/>
  <c r="H602" i="2"/>
  <c r="I602" i="2"/>
  <c r="J602" i="2"/>
  <c r="K602" i="2"/>
  <c r="A603" i="2"/>
  <c r="B603" i="2"/>
  <c r="C603" i="2"/>
  <c r="D603" i="2"/>
  <c r="E603" i="2"/>
  <c r="F603" i="2"/>
  <c r="G603" i="2"/>
  <c r="H603" i="2"/>
  <c r="I603" i="2"/>
  <c r="J603" i="2"/>
  <c r="K603" i="2"/>
  <c r="A604" i="2"/>
  <c r="B604" i="2"/>
  <c r="C604" i="2"/>
  <c r="D604" i="2"/>
  <c r="E604" i="2"/>
  <c r="F604" i="2"/>
  <c r="G604" i="2"/>
  <c r="H604" i="2"/>
  <c r="I604" i="2"/>
  <c r="J604" i="2"/>
  <c r="K604" i="2"/>
  <c r="A605" i="2"/>
  <c r="B605" i="2"/>
  <c r="C605" i="2"/>
  <c r="D605" i="2"/>
  <c r="E605" i="2"/>
  <c r="F605" i="2"/>
  <c r="G605" i="2"/>
  <c r="H605" i="2"/>
  <c r="I605" i="2"/>
  <c r="J605" i="2"/>
  <c r="K605" i="2"/>
  <c r="A606" i="2"/>
  <c r="B606" i="2"/>
  <c r="C606" i="2"/>
  <c r="D606" i="2"/>
  <c r="E606" i="2"/>
  <c r="F606" i="2"/>
  <c r="G606" i="2"/>
  <c r="H606" i="2"/>
  <c r="I606" i="2"/>
  <c r="J606" i="2"/>
  <c r="K606" i="2"/>
  <c r="A607" i="2"/>
  <c r="B607" i="2"/>
  <c r="C607" i="2"/>
  <c r="D607" i="2"/>
  <c r="E607" i="2"/>
  <c r="F607" i="2"/>
  <c r="G607" i="2"/>
  <c r="H607" i="2"/>
  <c r="I607" i="2"/>
  <c r="J607" i="2"/>
  <c r="K607" i="2"/>
  <c r="A608" i="2"/>
  <c r="B608" i="2"/>
  <c r="C608" i="2"/>
  <c r="D608" i="2"/>
  <c r="E608" i="2"/>
  <c r="F608" i="2"/>
  <c r="G608" i="2"/>
  <c r="H608" i="2"/>
  <c r="I608" i="2"/>
  <c r="J608" i="2"/>
  <c r="K608" i="2"/>
  <c r="A609" i="2"/>
  <c r="B609" i="2"/>
  <c r="C609" i="2"/>
  <c r="D609" i="2"/>
  <c r="E609" i="2"/>
  <c r="F609" i="2"/>
  <c r="G609" i="2"/>
  <c r="H609" i="2"/>
  <c r="I609" i="2"/>
  <c r="J609" i="2"/>
  <c r="K609" i="2"/>
  <c r="A610" i="2"/>
  <c r="B610" i="2"/>
  <c r="C610" i="2"/>
  <c r="D610" i="2"/>
  <c r="E610" i="2"/>
  <c r="F610" i="2"/>
  <c r="G610" i="2"/>
  <c r="H610" i="2"/>
  <c r="I610" i="2"/>
  <c r="J610" i="2"/>
  <c r="K610" i="2"/>
  <c r="A611" i="2"/>
  <c r="B611" i="2"/>
  <c r="C611" i="2"/>
  <c r="D611" i="2"/>
  <c r="E611" i="2"/>
  <c r="F611" i="2"/>
  <c r="G611" i="2"/>
  <c r="H611" i="2"/>
  <c r="I611" i="2"/>
  <c r="J611" i="2"/>
  <c r="K611" i="2"/>
  <c r="A612" i="2"/>
  <c r="B612" i="2"/>
  <c r="C612" i="2"/>
  <c r="D612" i="2"/>
  <c r="E612" i="2"/>
  <c r="F612" i="2"/>
  <c r="G612" i="2"/>
  <c r="H612" i="2"/>
  <c r="I612" i="2"/>
  <c r="J612" i="2"/>
  <c r="K612" i="2"/>
  <c r="A613" i="2"/>
  <c r="B613" i="2"/>
  <c r="C613" i="2"/>
  <c r="D613" i="2"/>
  <c r="E613" i="2"/>
  <c r="F613" i="2"/>
  <c r="G613" i="2"/>
  <c r="H613" i="2"/>
  <c r="I613" i="2"/>
  <c r="J613" i="2"/>
  <c r="K613" i="2"/>
  <c r="A614" i="2"/>
  <c r="B614" i="2"/>
  <c r="C614" i="2"/>
  <c r="D614" i="2"/>
  <c r="E614" i="2"/>
  <c r="F614" i="2"/>
  <c r="G614" i="2"/>
  <c r="H614" i="2"/>
  <c r="I614" i="2"/>
  <c r="J614" i="2"/>
  <c r="K614" i="2"/>
  <c r="A615" i="2"/>
  <c r="B615" i="2"/>
  <c r="C615" i="2"/>
  <c r="D615" i="2"/>
  <c r="E615" i="2"/>
  <c r="F615" i="2"/>
  <c r="G615" i="2"/>
  <c r="H615" i="2"/>
  <c r="I615" i="2"/>
  <c r="J615" i="2"/>
  <c r="K615" i="2"/>
  <c r="A616" i="2"/>
  <c r="B616" i="2"/>
  <c r="C616" i="2"/>
  <c r="D616" i="2"/>
  <c r="E616" i="2"/>
  <c r="F616" i="2"/>
  <c r="G616" i="2"/>
  <c r="H616" i="2"/>
  <c r="I616" i="2"/>
  <c r="J616" i="2"/>
  <c r="K616" i="2"/>
  <c r="A617" i="2"/>
  <c r="B617" i="2"/>
  <c r="C617" i="2"/>
  <c r="D617" i="2"/>
  <c r="E617" i="2"/>
  <c r="F617" i="2"/>
  <c r="G617" i="2"/>
  <c r="H617" i="2"/>
  <c r="I617" i="2"/>
  <c r="J617" i="2"/>
  <c r="K617" i="2"/>
  <c r="A618" i="2"/>
  <c r="B618" i="2"/>
  <c r="C618" i="2"/>
  <c r="D618" i="2"/>
  <c r="E618" i="2"/>
  <c r="F618" i="2"/>
  <c r="G618" i="2"/>
  <c r="H618" i="2"/>
  <c r="I618" i="2"/>
  <c r="J618" i="2"/>
  <c r="K618" i="2"/>
  <c r="A619" i="2"/>
  <c r="B619" i="2"/>
  <c r="C619" i="2"/>
  <c r="D619" i="2"/>
  <c r="E619" i="2"/>
  <c r="F619" i="2"/>
  <c r="G619" i="2"/>
  <c r="H619" i="2"/>
  <c r="I619" i="2"/>
  <c r="J619" i="2"/>
  <c r="K619" i="2"/>
  <c r="A620" i="2"/>
  <c r="B620" i="2"/>
  <c r="C620" i="2"/>
  <c r="D620" i="2"/>
  <c r="E620" i="2"/>
  <c r="F620" i="2"/>
  <c r="G620" i="2"/>
  <c r="H620" i="2"/>
  <c r="I620" i="2"/>
  <c r="J620" i="2"/>
  <c r="K620" i="2"/>
  <c r="A621" i="2"/>
  <c r="B621" i="2"/>
  <c r="C621" i="2"/>
  <c r="D621" i="2"/>
  <c r="E621" i="2"/>
  <c r="F621" i="2"/>
  <c r="G621" i="2"/>
  <c r="H621" i="2"/>
  <c r="I621" i="2"/>
  <c r="J621" i="2"/>
  <c r="K621" i="2"/>
  <c r="A622" i="2"/>
  <c r="B622" i="2"/>
  <c r="C622" i="2"/>
  <c r="D622" i="2"/>
  <c r="E622" i="2"/>
  <c r="F622" i="2"/>
  <c r="G622" i="2"/>
  <c r="H622" i="2"/>
  <c r="I622" i="2"/>
  <c r="J622" i="2"/>
  <c r="K622" i="2"/>
  <c r="A623" i="2"/>
  <c r="B623" i="2"/>
  <c r="C623" i="2"/>
  <c r="D623" i="2"/>
  <c r="E623" i="2"/>
  <c r="F623" i="2"/>
  <c r="G623" i="2"/>
  <c r="H623" i="2"/>
  <c r="I623" i="2"/>
  <c r="J623" i="2"/>
  <c r="K623" i="2"/>
  <c r="A624" i="2"/>
  <c r="B624" i="2"/>
  <c r="C624" i="2"/>
  <c r="D624" i="2"/>
  <c r="E624" i="2"/>
  <c r="F624" i="2"/>
  <c r="G624" i="2"/>
  <c r="H624" i="2"/>
  <c r="I624" i="2"/>
  <c r="J624" i="2"/>
  <c r="K624" i="2"/>
  <c r="A625" i="2"/>
  <c r="B625" i="2"/>
  <c r="C625" i="2"/>
  <c r="D625" i="2"/>
  <c r="E625" i="2"/>
  <c r="F625" i="2"/>
  <c r="G625" i="2"/>
  <c r="H625" i="2"/>
  <c r="I625" i="2"/>
  <c r="J625" i="2"/>
  <c r="K625" i="2"/>
  <c r="A626" i="2"/>
  <c r="B626" i="2"/>
  <c r="C626" i="2"/>
  <c r="D626" i="2"/>
  <c r="E626" i="2"/>
  <c r="F626" i="2"/>
  <c r="G626" i="2"/>
  <c r="H626" i="2"/>
  <c r="I626" i="2"/>
  <c r="J626" i="2"/>
  <c r="K626" i="2"/>
  <c r="A627" i="2"/>
  <c r="B627" i="2"/>
  <c r="C627" i="2"/>
  <c r="D627" i="2"/>
  <c r="E627" i="2"/>
  <c r="F627" i="2"/>
  <c r="G627" i="2"/>
  <c r="H627" i="2"/>
  <c r="I627" i="2"/>
  <c r="J627" i="2"/>
  <c r="K627" i="2"/>
  <c r="A628" i="2"/>
  <c r="B628" i="2"/>
  <c r="C628" i="2"/>
  <c r="D628" i="2"/>
  <c r="E628" i="2"/>
  <c r="F628" i="2"/>
  <c r="G628" i="2"/>
  <c r="H628" i="2"/>
  <c r="I628" i="2"/>
  <c r="J628" i="2"/>
  <c r="K628" i="2"/>
  <c r="A629" i="2"/>
  <c r="B629" i="2"/>
  <c r="C629" i="2"/>
  <c r="D629" i="2"/>
  <c r="E629" i="2"/>
  <c r="F629" i="2"/>
  <c r="G629" i="2"/>
  <c r="H629" i="2"/>
  <c r="I629" i="2"/>
  <c r="J629" i="2"/>
  <c r="K629" i="2"/>
  <c r="A630" i="2"/>
  <c r="B630" i="2"/>
  <c r="C630" i="2"/>
  <c r="D630" i="2"/>
  <c r="E630" i="2"/>
  <c r="F630" i="2"/>
  <c r="G630" i="2"/>
  <c r="H630" i="2"/>
  <c r="I630" i="2"/>
  <c r="J630" i="2"/>
  <c r="K630" i="2"/>
  <c r="A631" i="2"/>
  <c r="B631" i="2"/>
  <c r="C631" i="2"/>
  <c r="D631" i="2"/>
  <c r="E631" i="2"/>
  <c r="F631" i="2"/>
  <c r="G631" i="2"/>
  <c r="H631" i="2"/>
  <c r="I631" i="2"/>
  <c r="J631" i="2"/>
  <c r="K631" i="2"/>
  <c r="A632" i="2"/>
  <c r="B632" i="2"/>
  <c r="C632" i="2"/>
  <c r="D632" i="2"/>
  <c r="E632" i="2"/>
  <c r="F632" i="2"/>
  <c r="G632" i="2"/>
  <c r="H632" i="2"/>
  <c r="I632" i="2"/>
  <c r="J632" i="2"/>
  <c r="K632" i="2"/>
  <c r="A633" i="2"/>
  <c r="B633" i="2"/>
  <c r="C633" i="2"/>
  <c r="D633" i="2"/>
  <c r="E633" i="2"/>
  <c r="F633" i="2"/>
  <c r="G633" i="2"/>
  <c r="H633" i="2"/>
  <c r="I633" i="2"/>
  <c r="J633" i="2"/>
  <c r="K633" i="2"/>
  <c r="A634" i="2"/>
  <c r="B634" i="2"/>
  <c r="C634" i="2"/>
  <c r="D634" i="2"/>
  <c r="E634" i="2"/>
  <c r="F634" i="2"/>
  <c r="G634" i="2"/>
  <c r="H634" i="2"/>
  <c r="I634" i="2"/>
  <c r="J634" i="2"/>
  <c r="K634" i="2"/>
  <c r="A635" i="2"/>
  <c r="B635" i="2"/>
  <c r="C635" i="2"/>
  <c r="D635" i="2"/>
  <c r="E635" i="2"/>
  <c r="F635" i="2"/>
  <c r="G635" i="2"/>
  <c r="H635" i="2"/>
  <c r="I635" i="2"/>
  <c r="J635" i="2"/>
  <c r="K635" i="2"/>
  <c r="A636" i="2"/>
  <c r="B636" i="2"/>
  <c r="C636" i="2"/>
  <c r="D636" i="2"/>
  <c r="E636" i="2"/>
  <c r="F636" i="2"/>
  <c r="G636" i="2"/>
  <c r="H636" i="2"/>
  <c r="I636" i="2"/>
  <c r="J636" i="2"/>
  <c r="K636" i="2"/>
  <c r="A637" i="2"/>
  <c r="B637" i="2"/>
  <c r="C637" i="2"/>
  <c r="D637" i="2"/>
  <c r="E637" i="2"/>
  <c r="F637" i="2"/>
  <c r="G637" i="2"/>
  <c r="H637" i="2"/>
  <c r="I637" i="2"/>
  <c r="J637" i="2"/>
  <c r="K637" i="2"/>
  <c r="A638" i="2"/>
  <c r="B638" i="2"/>
  <c r="C638" i="2"/>
  <c r="D638" i="2"/>
  <c r="E638" i="2"/>
  <c r="F638" i="2"/>
  <c r="G638" i="2"/>
  <c r="H638" i="2"/>
  <c r="I638" i="2"/>
  <c r="J638" i="2"/>
  <c r="K638" i="2"/>
  <c r="A639" i="2"/>
  <c r="B639" i="2"/>
  <c r="C639" i="2"/>
  <c r="D639" i="2"/>
  <c r="E639" i="2"/>
  <c r="F639" i="2"/>
  <c r="G639" i="2"/>
  <c r="H639" i="2"/>
  <c r="I639" i="2"/>
  <c r="J639" i="2"/>
  <c r="K639" i="2"/>
  <c r="A640" i="2"/>
  <c r="B640" i="2"/>
  <c r="C640" i="2"/>
  <c r="D640" i="2"/>
  <c r="E640" i="2"/>
  <c r="F640" i="2"/>
  <c r="G640" i="2"/>
  <c r="H640" i="2"/>
  <c r="I640" i="2"/>
  <c r="J640" i="2"/>
  <c r="K640" i="2"/>
  <c r="A641" i="2"/>
  <c r="B641" i="2"/>
  <c r="C641" i="2"/>
  <c r="D641" i="2"/>
  <c r="E641" i="2"/>
  <c r="F641" i="2"/>
  <c r="G641" i="2"/>
  <c r="H641" i="2"/>
  <c r="I641" i="2"/>
  <c r="J641" i="2"/>
  <c r="K641" i="2"/>
  <c r="A642" i="2"/>
  <c r="B642" i="2"/>
  <c r="C642" i="2"/>
  <c r="D642" i="2"/>
  <c r="E642" i="2"/>
  <c r="F642" i="2"/>
  <c r="G642" i="2"/>
  <c r="H642" i="2"/>
  <c r="I642" i="2"/>
  <c r="J642" i="2"/>
  <c r="K642" i="2"/>
  <c r="A643" i="2"/>
  <c r="B643" i="2"/>
  <c r="C643" i="2"/>
  <c r="D643" i="2"/>
  <c r="E643" i="2"/>
  <c r="F643" i="2"/>
  <c r="G643" i="2"/>
  <c r="H643" i="2"/>
  <c r="I643" i="2"/>
  <c r="J643" i="2"/>
  <c r="K643" i="2"/>
  <c r="A644" i="2"/>
  <c r="B644" i="2"/>
  <c r="C644" i="2"/>
  <c r="D644" i="2"/>
  <c r="E644" i="2"/>
  <c r="F644" i="2"/>
  <c r="G644" i="2"/>
  <c r="H644" i="2"/>
  <c r="I644" i="2"/>
  <c r="J644" i="2"/>
  <c r="K644" i="2"/>
  <c r="A645" i="2"/>
  <c r="B645" i="2"/>
  <c r="C645" i="2"/>
  <c r="D645" i="2"/>
  <c r="E645" i="2"/>
  <c r="F645" i="2"/>
  <c r="G645" i="2"/>
  <c r="H645" i="2"/>
  <c r="I645" i="2"/>
  <c r="J645" i="2"/>
  <c r="K645" i="2"/>
  <c r="A646" i="2"/>
  <c r="B646" i="2"/>
  <c r="C646" i="2"/>
  <c r="D646" i="2"/>
  <c r="E646" i="2"/>
  <c r="F646" i="2"/>
  <c r="G646" i="2"/>
  <c r="H646" i="2"/>
  <c r="I646" i="2"/>
  <c r="J646" i="2"/>
  <c r="K646" i="2"/>
  <c r="A647" i="2"/>
  <c r="B647" i="2"/>
  <c r="C647" i="2"/>
  <c r="D647" i="2"/>
  <c r="E647" i="2"/>
  <c r="F647" i="2"/>
  <c r="G647" i="2"/>
  <c r="H647" i="2"/>
  <c r="I647" i="2"/>
  <c r="J647" i="2"/>
  <c r="K647" i="2"/>
  <c r="A648" i="2"/>
  <c r="B648" i="2"/>
  <c r="C648" i="2"/>
  <c r="D648" i="2"/>
  <c r="E648" i="2"/>
  <c r="F648" i="2"/>
  <c r="G648" i="2"/>
  <c r="H648" i="2"/>
  <c r="I648" i="2"/>
  <c r="J648" i="2"/>
  <c r="K648" i="2"/>
  <c r="A649" i="2"/>
  <c r="B649" i="2"/>
  <c r="C649" i="2"/>
  <c r="D649" i="2"/>
  <c r="E649" i="2"/>
  <c r="F649" i="2"/>
  <c r="G649" i="2"/>
  <c r="H649" i="2"/>
  <c r="I649" i="2"/>
  <c r="J649" i="2"/>
  <c r="K649" i="2"/>
  <c r="A650" i="2"/>
  <c r="B650" i="2"/>
  <c r="C650" i="2"/>
  <c r="D650" i="2"/>
  <c r="E650" i="2"/>
  <c r="F650" i="2"/>
  <c r="G650" i="2"/>
  <c r="H650" i="2"/>
  <c r="I650" i="2"/>
  <c r="J650" i="2"/>
  <c r="K650" i="2"/>
  <c r="A651" i="2"/>
  <c r="B651" i="2"/>
  <c r="C651" i="2"/>
  <c r="D651" i="2"/>
  <c r="E651" i="2"/>
  <c r="F651" i="2"/>
  <c r="G651" i="2"/>
  <c r="H651" i="2"/>
  <c r="I651" i="2"/>
  <c r="J651" i="2"/>
  <c r="K651" i="2"/>
  <c r="A652" i="2"/>
  <c r="B652" i="2"/>
  <c r="C652" i="2"/>
  <c r="D652" i="2"/>
  <c r="E652" i="2"/>
  <c r="F652" i="2"/>
  <c r="G652" i="2"/>
  <c r="H652" i="2"/>
  <c r="I652" i="2"/>
  <c r="J652" i="2"/>
  <c r="K652" i="2"/>
  <c r="A653" i="2"/>
  <c r="B653" i="2"/>
  <c r="C653" i="2"/>
  <c r="D653" i="2"/>
  <c r="E653" i="2"/>
  <c r="F653" i="2"/>
  <c r="G653" i="2"/>
  <c r="H653" i="2"/>
  <c r="I653" i="2"/>
  <c r="J653" i="2"/>
  <c r="K653" i="2"/>
  <c r="A654" i="2"/>
  <c r="B654" i="2"/>
  <c r="C654" i="2"/>
  <c r="D654" i="2"/>
  <c r="E654" i="2"/>
  <c r="F654" i="2"/>
  <c r="G654" i="2"/>
  <c r="H654" i="2"/>
  <c r="I654" i="2"/>
  <c r="J654" i="2"/>
  <c r="K654" i="2"/>
  <c r="A655" i="2"/>
  <c r="B655" i="2"/>
  <c r="C655" i="2"/>
  <c r="D655" i="2"/>
  <c r="E655" i="2"/>
  <c r="F655" i="2"/>
  <c r="G655" i="2"/>
  <c r="H655" i="2"/>
  <c r="I655" i="2"/>
  <c r="J655" i="2"/>
  <c r="K655" i="2"/>
  <c r="A656" i="2"/>
  <c r="B656" i="2"/>
  <c r="C656" i="2"/>
  <c r="D656" i="2"/>
  <c r="E656" i="2"/>
  <c r="F656" i="2"/>
  <c r="G656" i="2"/>
  <c r="H656" i="2"/>
  <c r="I656" i="2"/>
  <c r="J656" i="2"/>
  <c r="K656" i="2"/>
  <c r="A657" i="2"/>
  <c r="B657" i="2"/>
  <c r="C657" i="2"/>
  <c r="D657" i="2"/>
  <c r="E657" i="2"/>
  <c r="F657" i="2"/>
  <c r="G657" i="2"/>
  <c r="H657" i="2"/>
  <c r="I657" i="2"/>
  <c r="J657" i="2"/>
  <c r="K657" i="2"/>
  <c r="A658" i="2"/>
  <c r="B658" i="2"/>
  <c r="C658" i="2"/>
  <c r="D658" i="2"/>
  <c r="E658" i="2"/>
  <c r="F658" i="2"/>
  <c r="G658" i="2"/>
  <c r="H658" i="2"/>
  <c r="I658" i="2"/>
  <c r="J658" i="2"/>
  <c r="K658" i="2"/>
  <c r="A659" i="2"/>
  <c r="B659" i="2"/>
  <c r="C659" i="2"/>
  <c r="D659" i="2"/>
  <c r="E659" i="2"/>
  <c r="F659" i="2"/>
  <c r="G659" i="2"/>
  <c r="H659" i="2"/>
  <c r="I659" i="2"/>
  <c r="J659" i="2"/>
  <c r="K659" i="2"/>
  <c r="A660" i="2"/>
  <c r="B660" i="2"/>
  <c r="C660" i="2"/>
  <c r="D660" i="2"/>
  <c r="E660" i="2"/>
  <c r="F660" i="2"/>
  <c r="G660" i="2"/>
  <c r="H660" i="2"/>
  <c r="I660" i="2"/>
  <c r="J660" i="2"/>
  <c r="K660" i="2"/>
  <c r="A661" i="2"/>
  <c r="B661" i="2"/>
  <c r="C661" i="2"/>
  <c r="D661" i="2"/>
  <c r="E661" i="2"/>
  <c r="F661" i="2"/>
  <c r="G661" i="2"/>
  <c r="H661" i="2"/>
  <c r="I661" i="2"/>
  <c r="J661" i="2"/>
  <c r="K661" i="2"/>
  <c r="A662" i="2"/>
  <c r="B662" i="2"/>
  <c r="C662" i="2"/>
  <c r="D662" i="2"/>
  <c r="E662" i="2"/>
  <c r="F662" i="2"/>
  <c r="G662" i="2"/>
  <c r="H662" i="2"/>
  <c r="I662" i="2"/>
  <c r="J662" i="2"/>
  <c r="K662" i="2"/>
  <c r="A663" i="2"/>
  <c r="B663" i="2"/>
  <c r="C663" i="2"/>
  <c r="D663" i="2"/>
  <c r="E663" i="2"/>
  <c r="F663" i="2"/>
  <c r="G663" i="2"/>
  <c r="H663" i="2"/>
  <c r="I663" i="2"/>
  <c r="J663" i="2"/>
  <c r="K663" i="2"/>
  <c r="A664" i="2"/>
  <c r="B664" i="2"/>
  <c r="C664" i="2"/>
  <c r="D664" i="2"/>
  <c r="E664" i="2"/>
  <c r="F664" i="2"/>
  <c r="G664" i="2"/>
  <c r="H664" i="2"/>
  <c r="I664" i="2"/>
  <c r="J664" i="2"/>
  <c r="K664" i="2"/>
  <c r="A665" i="2"/>
  <c r="B665" i="2"/>
  <c r="C665" i="2"/>
  <c r="D665" i="2"/>
  <c r="E665" i="2"/>
  <c r="F665" i="2"/>
  <c r="G665" i="2"/>
  <c r="H665" i="2"/>
  <c r="I665" i="2"/>
  <c r="J665" i="2"/>
  <c r="K665" i="2"/>
  <c r="A666" i="2"/>
  <c r="B666" i="2"/>
  <c r="C666" i="2"/>
  <c r="D666" i="2"/>
  <c r="E666" i="2"/>
  <c r="F666" i="2"/>
  <c r="G666" i="2"/>
  <c r="H666" i="2"/>
  <c r="I666" i="2"/>
  <c r="J666" i="2"/>
  <c r="K666" i="2"/>
  <c r="A667" i="2"/>
  <c r="B667" i="2"/>
  <c r="C667" i="2"/>
  <c r="D667" i="2"/>
  <c r="E667" i="2"/>
  <c r="F667" i="2"/>
  <c r="G667" i="2"/>
  <c r="H667" i="2"/>
  <c r="I667" i="2"/>
  <c r="J667" i="2"/>
  <c r="K667" i="2"/>
  <c r="A668" i="2"/>
  <c r="B668" i="2"/>
  <c r="C668" i="2"/>
  <c r="D668" i="2"/>
  <c r="E668" i="2"/>
  <c r="F668" i="2"/>
  <c r="G668" i="2"/>
  <c r="H668" i="2"/>
  <c r="I668" i="2"/>
  <c r="J668" i="2"/>
  <c r="K668" i="2"/>
  <c r="A669" i="2"/>
  <c r="B669" i="2"/>
  <c r="C669" i="2"/>
  <c r="D669" i="2"/>
  <c r="E669" i="2"/>
  <c r="F669" i="2"/>
  <c r="G669" i="2"/>
  <c r="H669" i="2"/>
  <c r="I669" i="2"/>
  <c r="J669" i="2"/>
  <c r="K669" i="2"/>
  <c r="A670" i="2"/>
  <c r="B670" i="2"/>
  <c r="C670" i="2"/>
  <c r="D670" i="2"/>
  <c r="E670" i="2"/>
  <c r="F670" i="2"/>
  <c r="G670" i="2"/>
  <c r="H670" i="2"/>
  <c r="I670" i="2"/>
  <c r="J670" i="2"/>
  <c r="K670" i="2"/>
  <c r="A671" i="2"/>
  <c r="B671" i="2"/>
  <c r="C671" i="2"/>
  <c r="D671" i="2"/>
  <c r="E671" i="2"/>
  <c r="F671" i="2"/>
  <c r="G671" i="2"/>
  <c r="H671" i="2"/>
  <c r="I671" i="2"/>
  <c r="J671" i="2"/>
  <c r="K671" i="2"/>
  <c r="A672" i="2"/>
  <c r="B672" i="2"/>
  <c r="C672" i="2"/>
  <c r="D672" i="2"/>
  <c r="E672" i="2"/>
  <c r="F672" i="2"/>
  <c r="G672" i="2"/>
  <c r="H672" i="2"/>
  <c r="I672" i="2"/>
  <c r="J672" i="2"/>
  <c r="K672" i="2"/>
  <c r="A673" i="2"/>
  <c r="B673" i="2"/>
  <c r="C673" i="2"/>
  <c r="D673" i="2"/>
  <c r="E673" i="2"/>
  <c r="F673" i="2"/>
  <c r="G673" i="2"/>
  <c r="H673" i="2"/>
  <c r="I673" i="2"/>
  <c r="J673" i="2"/>
  <c r="K673" i="2"/>
  <c r="A674" i="2"/>
  <c r="B674" i="2"/>
  <c r="C674" i="2"/>
  <c r="D674" i="2"/>
  <c r="E674" i="2"/>
  <c r="F674" i="2"/>
  <c r="G674" i="2"/>
  <c r="H674" i="2"/>
  <c r="I674" i="2"/>
  <c r="J674" i="2"/>
  <c r="K674" i="2"/>
  <c r="A675" i="2"/>
  <c r="B675" i="2"/>
  <c r="C675" i="2"/>
  <c r="D675" i="2"/>
  <c r="E675" i="2"/>
  <c r="F675" i="2"/>
  <c r="G675" i="2"/>
  <c r="H675" i="2"/>
  <c r="I675" i="2"/>
  <c r="J675" i="2"/>
  <c r="K675" i="2"/>
  <c r="A676" i="2"/>
  <c r="B676" i="2"/>
  <c r="C676" i="2"/>
  <c r="D676" i="2"/>
  <c r="E676" i="2"/>
  <c r="F676" i="2"/>
  <c r="G676" i="2"/>
  <c r="H676" i="2"/>
  <c r="I676" i="2"/>
  <c r="J676" i="2"/>
  <c r="K676" i="2"/>
  <c r="A677" i="2"/>
  <c r="B677" i="2"/>
  <c r="C677" i="2"/>
  <c r="D677" i="2"/>
  <c r="E677" i="2"/>
  <c r="F677" i="2"/>
  <c r="G677" i="2"/>
  <c r="H677" i="2"/>
  <c r="I677" i="2"/>
  <c r="J677" i="2"/>
  <c r="K677" i="2"/>
  <c r="A678" i="2"/>
  <c r="B678" i="2"/>
  <c r="C678" i="2"/>
  <c r="D678" i="2"/>
  <c r="E678" i="2"/>
  <c r="F678" i="2"/>
  <c r="G678" i="2"/>
  <c r="H678" i="2"/>
  <c r="I678" i="2"/>
  <c r="J678" i="2"/>
  <c r="K678" i="2"/>
  <c r="A679" i="2"/>
  <c r="B679" i="2"/>
  <c r="C679" i="2"/>
  <c r="D679" i="2"/>
  <c r="E679" i="2"/>
  <c r="F679" i="2"/>
  <c r="G679" i="2"/>
  <c r="H679" i="2"/>
  <c r="I679" i="2"/>
  <c r="J679" i="2"/>
  <c r="K679" i="2"/>
  <c r="A680" i="2"/>
  <c r="B680" i="2"/>
  <c r="C680" i="2"/>
  <c r="D680" i="2"/>
  <c r="E680" i="2"/>
  <c r="F680" i="2"/>
  <c r="G680" i="2"/>
  <c r="H680" i="2"/>
  <c r="I680" i="2"/>
  <c r="J680" i="2"/>
  <c r="K680" i="2"/>
  <c r="A681" i="2"/>
  <c r="B681" i="2"/>
  <c r="C681" i="2"/>
  <c r="D681" i="2"/>
  <c r="E681" i="2"/>
  <c r="F681" i="2"/>
  <c r="G681" i="2"/>
  <c r="H681" i="2"/>
  <c r="I681" i="2"/>
  <c r="J681" i="2"/>
  <c r="K681" i="2"/>
  <c r="A682" i="2"/>
  <c r="B682" i="2"/>
  <c r="C682" i="2"/>
  <c r="D682" i="2"/>
  <c r="E682" i="2"/>
  <c r="F682" i="2"/>
  <c r="G682" i="2"/>
  <c r="H682" i="2"/>
  <c r="I682" i="2"/>
  <c r="J682" i="2"/>
  <c r="K682" i="2"/>
  <c r="A683" i="2"/>
  <c r="B683" i="2"/>
  <c r="C683" i="2"/>
  <c r="D683" i="2"/>
  <c r="E683" i="2"/>
  <c r="F683" i="2"/>
  <c r="G683" i="2"/>
  <c r="H683" i="2"/>
  <c r="I683" i="2"/>
  <c r="J683" i="2"/>
  <c r="K683" i="2"/>
  <c r="A684" i="2"/>
  <c r="B684" i="2"/>
  <c r="C684" i="2"/>
  <c r="D684" i="2"/>
  <c r="E684" i="2"/>
  <c r="F684" i="2"/>
  <c r="G684" i="2"/>
  <c r="H684" i="2"/>
  <c r="I684" i="2"/>
  <c r="J684" i="2"/>
  <c r="K684" i="2"/>
  <c r="A685" i="2"/>
  <c r="B685" i="2"/>
  <c r="C685" i="2"/>
  <c r="D685" i="2"/>
  <c r="E685" i="2"/>
  <c r="F685" i="2"/>
  <c r="G685" i="2"/>
  <c r="H685" i="2"/>
  <c r="I685" i="2"/>
  <c r="J685" i="2"/>
  <c r="K685" i="2"/>
  <c r="A686" i="2"/>
  <c r="B686" i="2"/>
  <c r="C686" i="2"/>
  <c r="D686" i="2"/>
  <c r="E686" i="2"/>
  <c r="F686" i="2"/>
  <c r="G686" i="2"/>
  <c r="H686" i="2"/>
  <c r="I686" i="2"/>
  <c r="J686" i="2"/>
  <c r="K686" i="2"/>
  <c r="A687" i="2"/>
  <c r="B687" i="2"/>
  <c r="C687" i="2"/>
  <c r="D687" i="2"/>
  <c r="E687" i="2"/>
  <c r="F687" i="2"/>
  <c r="G687" i="2"/>
  <c r="H687" i="2"/>
  <c r="I687" i="2"/>
  <c r="J687" i="2"/>
  <c r="K687" i="2"/>
  <c r="A688" i="2"/>
  <c r="B688" i="2"/>
  <c r="C688" i="2"/>
  <c r="D688" i="2"/>
  <c r="E688" i="2"/>
  <c r="F688" i="2"/>
  <c r="G688" i="2"/>
  <c r="H688" i="2"/>
  <c r="I688" i="2"/>
  <c r="J688" i="2"/>
  <c r="K688" i="2"/>
  <c r="A689" i="2"/>
  <c r="B689" i="2"/>
  <c r="C689" i="2"/>
  <c r="D689" i="2"/>
  <c r="E689" i="2"/>
  <c r="F689" i="2"/>
  <c r="G689" i="2"/>
  <c r="H689" i="2"/>
  <c r="I689" i="2"/>
  <c r="J689" i="2"/>
  <c r="K689" i="2"/>
  <c r="A690" i="2"/>
  <c r="B690" i="2"/>
  <c r="C690" i="2"/>
  <c r="D690" i="2"/>
  <c r="E690" i="2"/>
  <c r="F690" i="2"/>
  <c r="G690" i="2"/>
  <c r="H690" i="2"/>
  <c r="I690" i="2"/>
  <c r="J690" i="2"/>
  <c r="K690" i="2"/>
  <c r="A691" i="2"/>
  <c r="B691" i="2"/>
  <c r="C691" i="2"/>
  <c r="D691" i="2"/>
  <c r="E691" i="2"/>
  <c r="F691" i="2"/>
  <c r="G691" i="2"/>
  <c r="H691" i="2"/>
  <c r="I691" i="2"/>
  <c r="J691" i="2"/>
  <c r="K691" i="2"/>
  <c r="A692" i="2"/>
  <c r="B692" i="2"/>
  <c r="C692" i="2"/>
  <c r="D692" i="2"/>
  <c r="E692" i="2"/>
  <c r="F692" i="2"/>
  <c r="G692" i="2"/>
  <c r="H692" i="2"/>
  <c r="I692" i="2"/>
  <c r="J692" i="2"/>
  <c r="K692" i="2"/>
  <c r="A693" i="2"/>
  <c r="B693" i="2"/>
  <c r="C693" i="2"/>
  <c r="D693" i="2"/>
  <c r="E693" i="2"/>
  <c r="F693" i="2"/>
  <c r="G693" i="2"/>
  <c r="H693" i="2"/>
  <c r="I693" i="2"/>
  <c r="J693" i="2"/>
  <c r="K693" i="2"/>
  <c r="A694" i="2"/>
  <c r="B694" i="2"/>
  <c r="C694" i="2"/>
  <c r="D694" i="2"/>
  <c r="E694" i="2"/>
  <c r="F694" i="2"/>
  <c r="G694" i="2"/>
  <c r="H694" i="2"/>
  <c r="I694" i="2"/>
  <c r="J694" i="2"/>
  <c r="K694" i="2"/>
  <c r="A695" i="2"/>
  <c r="B695" i="2"/>
  <c r="C695" i="2"/>
  <c r="D695" i="2"/>
  <c r="E695" i="2"/>
  <c r="F695" i="2"/>
  <c r="G695" i="2"/>
  <c r="H695" i="2"/>
  <c r="I695" i="2"/>
  <c r="J695" i="2"/>
  <c r="K695" i="2"/>
  <c r="A696" i="2"/>
  <c r="B696" i="2"/>
  <c r="C696" i="2"/>
  <c r="D696" i="2"/>
  <c r="E696" i="2"/>
  <c r="F696" i="2"/>
  <c r="G696" i="2"/>
  <c r="H696" i="2"/>
  <c r="I696" i="2"/>
  <c r="J696" i="2"/>
  <c r="K696" i="2"/>
  <c r="A697" i="2"/>
  <c r="B697" i="2"/>
  <c r="C697" i="2"/>
  <c r="D697" i="2"/>
  <c r="E697" i="2"/>
  <c r="F697" i="2"/>
  <c r="G697" i="2"/>
  <c r="H697" i="2"/>
  <c r="I697" i="2"/>
  <c r="J697" i="2"/>
  <c r="K697" i="2"/>
  <c r="A698" i="2"/>
  <c r="B698" i="2"/>
  <c r="C698" i="2"/>
  <c r="D698" i="2"/>
  <c r="E698" i="2"/>
  <c r="F698" i="2"/>
  <c r="G698" i="2"/>
  <c r="H698" i="2"/>
  <c r="I698" i="2"/>
  <c r="J698" i="2"/>
  <c r="K698" i="2"/>
  <c r="A699" i="2"/>
  <c r="B699" i="2"/>
  <c r="C699" i="2"/>
  <c r="D699" i="2"/>
  <c r="E699" i="2"/>
  <c r="F699" i="2"/>
  <c r="G699" i="2"/>
  <c r="H699" i="2"/>
  <c r="I699" i="2"/>
  <c r="J699" i="2"/>
  <c r="K699" i="2"/>
  <c r="A700" i="2"/>
  <c r="B700" i="2"/>
  <c r="C700" i="2"/>
  <c r="D700" i="2"/>
  <c r="E700" i="2"/>
  <c r="F700" i="2"/>
  <c r="G700" i="2"/>
  <c r="H700" i="2"/>
  <c r="I700" i="2"/>
  <c r="J700" i="2"/>
  <c r="K700" i="2"/>
  <c r="A701" i="2"/>
  <c r="B701" i="2"/>
  <c r="C701" i="2"/>
  <c r="D701" i="2"/>
  <c r="E701" i="2"/>
  <c r="F701" i="2"/>
  <c r="G701" i="2"/>
  <c r="H701" i="2"/>
  <c r="I701" i="2"/>
  <c r="J701" i="2"/>
  <c r="K701" i="2"/>
  <c r="A702" i="2"/>
  <c r="B702" i="2"/>
  <c r="C702" i="2"/>
  <c r="D702" i="2"/>
  <c r="E702" i="2"/>
  <c r="F702" i="2"/>
  <c r="G702" i="2"/>
  <c r="H702" i="2"/>
  <c r="I702" i="2"/>
  <c r="J702" i="2"/>
  <c r="K702" i="2"/>
  <c r="A703" i="2"/>
  <c r="B703" i="2"/>
  <c r="C703" i="2"/>
  <c r="D703" i="2"/>
  <c r="E703" i="2"/>
  <c r="F703" i="2"/>
  <c r="G703" i="2"/>
  <c r="H703" i="2"/>
  <c r="I703" i="2"/>
  <c r="J703" i="2"/>
  <c r="K703" i="2"/>
  <c r="A704" i="2"/>
  <c r="B704" i="2"/>
  <c r="C704" i="2"/>
  <c r="D704" i="2"/>
  <c r="E704" i="2"/>
  <c r="F704" i="2"/>
  <c r="G704" i="2"/>
  <c r="H704" i="2"/>
  <c r="I704" i="2"/>
  <c r="J704" i="2"/>
  <c r="K704" i="2"/>
  <c r="A705" i="2"/>
  <c r="B705" i="2"/>
  <c r="C705" i="2"/>
  <c r="D705" i="2"/>
  <c r="E705" i="2"/>
  <c r="F705" i="2"/>
  <c r="G705" i="2"/>
  <c r="H705" i="2"/>
  <c r="I705" i="2"/>
  <c r="J705" i="2"/>
  <c r="K705" i="2"/>
  <c r="A706" i="2"/>
  <c r="B706" i="2"/>
  <c r="C706" i="2"/>
  <c r="D706" i="2"/>
  <c r="E706" i="2"/>
  <c r="F706" i="2"/>
  <c r="G706" i="2"/>
  <c r="H706" i="2"/>
  <c r="I706" i="2"/>
  <c r="J706" i="2"/>
  <c r="K706" i="2"/>
  <c r="A707" i="2"/>
  <c r="B707" i="2"/>
  <c r="C707" i="2"/>
  <c r="D707" i="2"/>
  <c r="E707" i="2"/>
  <c r="F707" i="2"/>
  <c r="G707" i="2"/>
  <c r="H707" i="2"/>
  <c r="I707" i="2"/>
  <c r="J707" i="2"/>
  <c r="K707" i="2"/>
  <c r="A708" i="2"/>
  <c r="B708" i="2"/>
  <c r="C708" i="2"/>
  <c r="D708" i="2"/>
  <c r="E708" i="2"/>
  <c r="F708" i="2"/>
  <c r="G708" i="2"/>
  <c r="H708" i="2"/>
  <c r="I708" i="2"/>
  <c r="J708" i="2"/>
  <c r="K708" i="2"/>
  <c r="A709" i="2"/>
  <c r="B709" i="2"/>
  <c r="C709" i="2"/>
  <c r="D709" i="2"/>
  <c r="E709" i="2"/>
  <c r="F709" i="2"/>
  <c r="G709" i="2"/>
  <c r="H709" i="2"/>
  <c r="I709" i="2"/>
  <c r="J709" i="2"/>
  <c r="K709" i="2"/>
  <c r="A710" i="2"/>
  <c r="B710" i="2"/>
  <c r="C710" i="2"/>
  <c r="D710" i="2"/>
  <c r="E710" i="2"/>
  <c r="F710" i="2"/>
  <c r="G710" i="2"/>
  <c r="H710" i="2"/>
  <c r="I710" i="2"/>
  <c r="J710" i="2"/>
  <c r="K710" i="2"/>
  <c r="A711" i="2"/>
  <c r="B711" i="2"/>
  <c r="C711" i="2"/>
  <c r="D711" i="2"/>
  <c r="E711" i="2"/>
  <c r="F711" i="2"/>
  <c r="G711" i="2"/>
  <c r="H711" i="2"/>
  <c r="I711" i="2"/>
  <c r="J711" i="2"/>
  <c r="K711" i="2"/>
  <c r="A712" i="2"/>
  <c r="B712" i="2"/>
  <c r="C712" i="2"/>
  <c r="D712" i="2"/>
  <c r="E712" i="2"/>
  <c r="F712" i="2"/>
  <c r="G712" i="2"/>
  <c r="H712" i="2"/>
  <c r="I712" i="2"/>
  <c r="J712" i="2"/>
  <c r="K712" i="2"/>
  <c r="A713" i="2"/>
  <c r="B713" i="2"/>
  <c r="C713" i="2"/>
  <c r="D713" i="2"/>
  <c r="E713" i="2"/>
  <c r="F713" i="2"/>
  <c r="G713" i="2"/>
  <c r="H713" i="2"/>
  <c r="I713" i="2"/>
  <c r="J713" i="2"/>
  <c r="K713" i="2"/>
  <c r="A714" i="2"/>
  <c r="B714" i="2"/>
  <c r="C714" i="2"/>
  <c r="D714" i="2"/>
  <c r="E714" i="2"/>
  <c r="F714" i="2"/>
  <c r="G714" i="2"/>
  <c r="H714" i="2"/>
  <c r="I714" i="2"/>
  <c r="J714" i="2"/>
  <c r="K714" i="2"/>
  <c r="A715" i="2"/>
  <c r="B715" i="2"/>
  <c r="C715" i="2"/>
  <c r="D715" i="2"/>
  <c r="E715" i="2"/>
  <c r="F715" i="2"/>
  <c r="G715" i="2"/>
  <c r="H715" i="2"/>
  <c r="I715" i="2"/>
  <c r="J715" i="2"/>
  <c r="K715" i="2"/>
  <c r="A716" i="2"/>
  <c r="B716" i="2"/>
  <c r="C716" i="2"/>
  <c r="D716" i="2"/>
  <c r="E716" i="2"/>
  <c r="F716" i="2"/>
  <c r="G716" i="2"/>
  <c r="H716" i="2"/>
  <c r="I716" i="2"/>
  <c r="J716" i="2"/>
  <c r="K716" i="2"/>
  <c r="A717" i="2"/>
  <c r="B717" i="2"/>
  <c r="C717" i="2"/>
  <c r="D717" i="2"/>
  <c r="E717" i="2"/>
  <c r="F717" i="2"/>
  <c r="G717" i="2"/>
  <c r="H717" i="2"/>
  <c r="I717" i="2"/>
  <c r="J717" i="2"/>
  <c r="K717" i="2"/>
  <c r="A718" i="2"/>
  <c r="B718" i="2"/>
  <c r="C718" i="2"/>
  <c r="D718" i="2"/>
  <c r="E718" i="2"/>
  <c r="F718" i="2"/>
  <c r="G718" i="2"/>
  <c r="H718" i="2"/>
  <c r="I718" i="2"/>
  <c r="J718" i="2"/>
  <c r="K718" i="2"/>
  <c r="A719" i="2"/>
  <c r="B719" i="2"/>
  <c r="C719" i="2"/>
  <c r="D719" i="2"/>
  <c r="E719" i="2"/>
  <c r="F719" i="2"/>
  <c r="G719" i="2"/>
  <c r="H719" i="2"/>
  <c r="I719" i="2"/>
  <c r="J719" i="2"/>
  <c r="K719" i="2"/>
  <c r="A720" i="2"/>
  <c r="B720" i="2"/>
  <c r="C720" i="2"/>
  <c r="D720" i="2"/>
  <c r="E720" i="2"/>
  <c r="F720" i="2"/>
  <c r="G720" i="2"/>
  <c r="H720" i="2"/>
  <c r="I720" i="2"/>
  <c r="J720" i="2"/>
  <c r="K720" i="2"/>
  <c r="A721" i="2"/>
  <c r="B721" i="2"/>
  <c r="C721" i="2"/>
  <c r="D721" i="2"/>
  <c r="E721" i="2"/>
  <c r="F721" i="2"/>
  <c r="G721" i="2"/>
  <c r="H721" i="2"/>
  <c r="I721" i="2"/>
  <c r="J721" i="2"/>
  <c r="K721" i="2"/>
  <c r="A722" i="2"/>
  <c r="B722" i="2"/>
  <c r="C722" i="2"/>
  <c r="D722" i="2"/>
  <c r="E722" i="2"/>
  <c r="F722" i="2"/>
  <c r="G722" i="2"/>
  <c r="H722" i="2"/>
  <c r="I722" i="2"/>
  <c r="J722" i="2"/>
  <c r="K722" i="2"/>
  <c r="A723" i="2"/>
  <c r="B723" i="2"/>
  <c r="C723" i="2"/>
  <c r="D723" i="2"/>
  <c r="E723" i="2"/>
  <c r="F723" i="2"/>
  <c r="G723" i="2"/>
  <c r="H723" i="2"/>
  <c r="I723" i="2"/>
  <c r="J723" i="2"/>
  <c r="K723" i="2"/>
  <c r="A724" i="2"/>
  <c r="B724" i="2"/>
  <c r="C724" i="2"/>
  <c r="D724" i="2"/>
  <c r="E724" i="2"/>
  <c r="F724" i="2"/>
  <c r="G724" i="2"/>
  <c r="H724" i="2"/>
  <c r="I724" i="2"/>
  <c r="J724" i="2"/>
  <c r="K724" i="2"/>
  <c r="A725" i="2"/>
  <c r="B725" i="2"/>
  <c r="C725" i="2"/>
  <c r="D725" i="2"/>
  <c r="E725" i="2"/>
  <c r="F725" i="2"/>
  <c r="G725" i="2"/>
  <c r="H725" i="2"/>
  <c r="I725" i="2"/>
  <c r="J725" i="2"/>
  <c r="K725" i="2"/>
  <c r="A726" i="2"/>
  <c r="B726" i="2"/>
  <c r="C726" i="2"/>
  <c r="D726" i="2"/>
  <c r="E726" i="2"/>
  <c r="F726" i="2"/>
  <c r="G726" i="2"/>
  <c r="H726" i="2"/>
  <c r="I726" i="2"/>
  <c r="J726" i="2"/>
  <c r="K726" i="2"/>
  <c r="A727" i="2"/>
  <c r="B727" i="2"/>
  <c r="C727" i="2"/>
  <c r="D727" i="2"/>
  <c r="E727" i="2"/>
  <c r="F727" i="2"/>
  <c r="G727" i="2"/>
  <c r="H727" i="2"/>
  <c r="I727" i="2"/>
  <c r="J727" i="2"/>
  <c r="K727" i="2"/>
  <c r="A728" i="2"/>
  <c r="B728" i="2"/>
  <c r="C728" i="2"/>
  <c r="D728" i="2"/>
  <c r="E728" i="2"/>
  <c r="F728" i="2"/>
  <c r="G728" i="2"/>
  <c r="H728" i="2"/>
  <c r="I728" i="2"/>
  <c r="J728" i="2"/>
  <c r="K728" i="2"/>
  <c r="A729" i="2"/>
  <c r="B729" i="2"/>
  <c r="C729" i="2"/>
  <c r="D729" i="2"/>
  <c r="E729" i="2"/>
  <c r="F729" i="2"/>
  <c r="G729" i="2"/>
  <c r="H729" i="2"/>
  <c r="I729" i="2"/>
  <c r="J729" i="2"/>
  <c r="K729" i="2"/>
  <c r="A730" i="2"/>
  <c r="B730" i="2"/>
  <c r="C730" i="2"/>
  <c r="D730" i="2"/>
  <c r="E730" i="2"/>
  <c r="F730" i="2"/>
  <c r="G730" i="2"/>
  <c r="H730" i="2"/>
  <c r="I730" i="2"/>
  <c r="J730" i="2"/>
  <c r="K730" i="2"/>
  <c r="A731" i="2"/>
  <c r="B731" i="2"/>
  <c r="C731" i="2"/>
  <c r="D731" i="2"/>
  <c r="E731" i="2"/>
  <c r="F731" i="2"/>
  <c r="G731" i="2"/>
  <c r="H731" i="2"/>
  <c r="I731" i="2"/>
  <c r="J731" i="2"/>
  <c r="K731" i="2"/>
  <c r="A732" i="2"/>
  <c r="B732" i="2"/>
  <c r="C732" i="2"/>
  <c r="D732" i="2"/>
  <c r="E732" i="2"/>
  <c r="F732" i="2"/>
  <c r="G732" i="2"/>
  <c r="H732" i="2"/>
  <c r="I732" i="2"/>
  <c r="J732" i="2"/>
  <c r="K732" i="2"/>
  <c r="A733" i="2"/>
  <c r="B733" i="2"/>
  <c r="C733" i="2"/>
  <c r="D733" i="2"/>
  <c r="E733" i="2"/>
  <c r="F733" i="2"/>
  <c r="G733" i="2"/>
  <c r="H733" i="2"/>
  <c r="I733" i="2"/>
  <c r="J733" i="2"/>
  <c r="K733" i="2"/>
  <c r="A734" i="2"/>
  <c r="B734" i="2"/>
  <c r="C734" i="2"/>
  <c r="D734" i="2"/>
  <c r="E734" i="2"/>
  <c r="F734" i="2"/>
  <c r="G734" i="2"/>
  <c r="H734" i="2"/>
  <c r="I734" i="2"/>
  <c r="J734" i="2"/>
  <c r="K734" i="2"/>
  <c r="A735" i="2"/>
  <c r="B735" i="2"/>
  <c r="C735" i="2"/>
  <c r="D735" i="2"/>
  <c r="E735" i="2"/>
  <c r="F735" i="2"/>
  <c r="G735" i="2"/>
  <c r="H735" i="2"/>
  <c r="I735" i="2"/>
  <c r="J735" i="2"/>
  <c r="K735" i="2"/>
  <c r="A736" i="2"/>
  <c r="B736" i="2"/>
  <c r="C736" i="2"/>
  <c r="D736" i="2"/>
  <c r="E736" i="2"/>
  <c r="F736" i="2"/>
  <c r="G736" i="2"/>
  <c r="H736" i="2"/>
  <c r="I736" i="2"/>
  <c r="J736" i="2"/>
  <c r="K736" i="2"/>
  <c r="A737" i="2"/>
  <c r="B737" i="2"/>
  <c r="C737" i="2"/>
  <c r="D737" i="2"/>
  <c r="E737" i="2"/>
  <c r="F737" i="2"/>
  <c r="G737" i="2"/>
  <c r="H737" i="2"/>
  <c r="I737" i="2"/>
  <c r="J737" i="2"/>
  <c r="K737" i="2"/>
  <c r="A738" i="2"/>
  <c r="B738" i="2"/>
  <c r="C738" i="2"/>
  <c r="D738" i="2"/>
  <c r="E738" i="2"/>
  <c r="F738" i="2"/>
  <c r="G738" i="2"/>
  <c r="H738" i="2"/>
  <c r="I738" i="2"/>
  <c r="J738" i="2"/>
  <c r="K738" i="2"/>
  <c r="A739" i="2"/>
  <c r="B739" i="2"/>
  <c r="C739" i="2"/>
  <c r="D739" i="2"/>
  <c r="E739" i="2"/>
  <c r="F739" i="2"/>
  <c r="G739" i="2"/>
  <c r="H739" i="2"/>
  <c r="I739" i="2"/>
  <c r="J739" i="2"/>
  <c r="K739" i="2"/>
  <c r="A740" i="2"/>
  <c r="B740" i="2"/>
  <c r="C740" i="2"/>
  <c r="D740" i="2"/>
  <c r="E740" i="2"/>
  <c r="F740" i="2"/>
  <c r="G740" i="2"/>
  <c r="H740" i="2"/>
  <c r="I740" i="2"/>
  <c r="J740" i="2"/>
  <c r="K740" i="2"/>
  <c r="A741" i="2"/>
  <c r="B741" i="2"/>
  <c r="C741" i="2"/>
  <c r="D741" i="2"/>
  <c r="E741" i="2"/>
  <c r="F741" i="2"/>
  <c r="G741" i="2"/>
  <c r="H741" i="2"/>
  <c r="I741" i="2"/>
  <c r="J741" i="2"/>
  <c r="K741" i="2"/>
  <c r="A742" i="2"/>
  <c r="B742" i="2"/>
  <c r="C742" i="2"/>
  <c r="D742" i="2"/>
  <c r="E742" i="2"/>
  <c r="F742" i="2"/>
  <c r="G742" i="2"/>
  <c r="H742" i="2"/>
  <c r="I742" i="2"/>
  <c r="J742" i="2"/>
  <c r="K742" i="2"/>
  <c r="A743" i="2"/>
  <c r="B743" i="2"/>
  <c r="C743" i="2"/>
  <c r="D743" i="2"/>
  <c r="E743" i="2"/>
  <c r="F743" i="2"/>
  <c r="G743" i="2"/>
  <c r="H743" i="2"/>
  <c r="I743" i="2"/>
  <c r="J743" i="2"/>
  <c r="K743" i="2"/>
  <c r="A744" i="2"/>
  <c r="B744" i="2"/>
  <c r="C744" i="2"/>
  <c r="D744" i="2"/>
  <c r="E744" i="2"/>
  <c r="F744" i="2"/>
  <c r="G744" i="2"/>
  <c r="H744" i="2"/>
  <c r="I744" i="2"/>
  <c r="J744" i="2"/>
  <c r="K744" i="2"/>
  <c r="A745" i="2"/>
  <c r="B745" i="2"/>
  <c r="C745" i="2"/>
  <c r="D745" i="2"/>
  <c r="E745" i="2"/>
  <c r="F745" i="2"/>
  <c r="G745" i="2"/>
  <c r="H745" i="2"/>
  <c r="I745" i="2"/>
  <c r="J745" i="2"/>
  <c r="K745" i="2"/>
  <c r="A746" i="2"/>
  <c r="B746" i="2"/>
  <c r="C746" i="2"/>
  <c r="D746" i="2"/>
  <c r="E746" i="2"/>
  <c r="F746" i="2"/>
  <c r="G746" i="2"/>
  <c r="H746" i="2"/>
  <c r="I746" i="2"/>
  <c r="J746" i="2"/>
  <c r="K746" i="2"/>
  <c r="A747" i="2"/>
  <c r="B747" i="2"/>
  <c r="C747" i="2"/>
  <c r="D747" i="2"/>
  <c r="E747" i="2"/>
  <c r="F747" i="2"/>
  <c r="G747" i="2"/>
  <c r="H747" i="2"/>
  <c r="I747" i="2"/>
  <c r="J747" i="2"/>
  <c r="K747" i="2"/>
  <c r="A748" i="2"/>
  <c r="B748" i="2"/>
  <c r="C748" i="2"/>
  <c r="D748" i="2"/>
  <c r="E748" i="2"/>
  <c r="F748" i="2"/>
  <c r="G748" i="2"/>
  <c r="H748" i="2"/>
  <c r="I748" i="2"/>
  <c r="J748" i="2"/>
  <c r="K748" i="2"/>
  <c r="A749" i="2"/>
  <c r="B749" i="2"/>
  <c r="C749" i="2"/>
  <c r="D749" i="2"/>
  <c r="E749" i="2"/>
  <c r="F749" i="2"/>
  <c r="G749" i="2"/>
  <c r="H749" i="2"/>
  <c r="I749" i="2"/>
  <c r="J749" i="2"/>
  <c r="K749" i="2"/>
  <c r="A750" i="2"/>
  <c r="B750" i="2"/>
  <c r="C750" i="2"/>
  <c r="D750" i="2"/>
  <c r="E750" i="2"/>
  <c r="F750" i="2"/>
  <c r="G750" i="2"/>
  <c r="H750" i="2"/>
  <c r="I750" i="2"/>
  <c r="J750" i="2"/>
  <c r="K750" i="2"/>
  <c r="A751" i="2"/>
  <c r="B751" i="2"/>
  <c r="C751" i="2"/>
  <c r="D751" i="2"/>
  <c r="E751" i="2"/>
  <c r="F751" i="2"/>
  <c r="G751" i="2"/>
  <c r="H751" i="2"/>
  <c r="I751" i="2"/>
  <c r="J751" i="2"/>
  <c r="K751" i="2"/>
  <c r="A752" i="2"/>
  <c r="B752" i="2"/>
  <c r="C752" i="2"/>
  <c r="D752" i="2"/>
  <c r="E752" i="2"/>
  <c r="F752" i="2"/>
  <c r="G752" i="2"/>
  <c r="H752" i="2"/>
  <c r="I752" i="2"/>
  <c r="J752" i="2"/>
  <c r="K752" i="2"/>
  <c r="A753" i="2"/>
  <c r="B753" i="2"/>
  <c r="C753" i="2"/>
  <c r="D753" i="2"/>
  <c r="E753" i="2"/>
  <c r="F753" i="2"/>
  <c r="G753" i="2"/>
  <c r="H753" i="2"/>
  <c r="I753" i="2"/>
  <c r="J753" i="2"/>
  <c r="K753" i="2"/>
  <c r="A754" i="2"/>
  <c r="B754" i="2"/>
  <c r="C754" i="2"/>
  <c r="D754" i="2"/>
  <c r="E754" i="2"/>
  <c r="F754" i="2"/>
  <c r="G754" i="2"/>
  <c r="H754" i="2"/>
  <c r="I754" i="2"/>
  <c r="J754" i="2"/>
  <c r="K754" i="2"/>
  <c r="A755" i="2"/>
  <c r="B755" i="2"/>
  <c r="C755" i="2"/>
  <c r="D755" i="2"/>
  <c r="E755" i="2"/>
  <c r="F755" i="2"/>
  <c r="G755" i="2"/>
  <c r="H755" i="2"/>
  <c r="I755" i="2"/>
  <c r="J755" i="2"/>
  <c r="K755" i="2"/>
  <c r="A756" i="2"/>
  <c r="B756" i="2"/>
  <c r="C756" i="2"/>
  <c r="D756" i="2"/>
  <c r="E756" i="2"/>
  <c r="F756" i="2"/>
  <c r="G756" i="2"/>
  <c r="H756" i="2"/>
  <c r="I756" i="2"/>
  <c r="J756" i="2"/>
  <c r="K756" i="2"/>
  <c r="A757" i="2"/>
  <c r="B757" i="2"/>
  <c r="C757" i="2"/>
  <c r="D757" i="2"/>
  <c r="E757" i="2"/>
  <c r="F757" i="2"/>
  <c r="G757" i="2"/>
  <c r="H757" i="2"/>
  <c r="I757" i="2"/>
  <c r="J757" i="2"/>
  <c r="K757" i="2"/>
  <c r="A758" i="2"/>
  <c r="B758" i="2"/>
  <c r="C758" i="2"/>
  <c r="D758" i="2"/>
  <c r="E758" i="2"/>
  <c r="F758" i="2"/>
  <c r="G758" i="2"/>
  <c r="H758" i="2"/>
  <c r="I758" i="2"/>
  <c r="J758" i="2"/>
  <c r="K758" i="2"/>
  <c r="A759" i="2"/>
  <c r="B759" i="2"/>
  <c r="C759" i="2"/>
  <c r="D759" i="2"/>
  <c r="E759" i="2"/>
  <c r="F759" i="2"/>
  <c r="G759" i="2"/>
  <c r="H759" i="2"/>
  <c r="I759" i="2"/>
  <c r="J759" i="2"/>
  <c r="K759" i="2"/>
  <c r="A760" i="2"/>
  <c r="B760" i="2"/>
  <c r="C760" i="2"/>
  <c r="D760" i="2"/>
  <c r="E760" i="2"/>
  <c r="F760" i="2"/>
  <c r="G760" i="2"/>
  <c r="H760" i="2"/>
  <c r="I760" i="2"/>
  <c r="J760" i="2"/>
  <c r="K760" i="2"/>
  <c r="A761" i="2"/>
  <c r="B761" i="2"/>
  <c r="C761" i="2"/>
  <c r="D761" i="2"/>
  <c r="E761" i="2"/>
  <c r="F761" i="2"/>
  <c r="G761" i="2"/>
  <c r="H761" i="2"/>
  <c r="I761" i="2"/>
  <c r="J761" i="2"/>
  <c r="K761" i="2"/>
  <c r="A762" i="2"/>
  <c r="B762" i="2"/>
  <c r="C762" i="2"/>
  <c r="D762" i="2"/>
  <c r="E762" i="2"/>
  <c r="F762" i="2"/>
  <c r="G762" i="2"/>
  <c r="H762" i="2"/>
  <c r="I762" i="2"/>
  <c r="J762" i="2"/>
  <c r="K762" i="2"/>
  <c r="A763" i="2"/>
  <c r="B763" i="2"/>
  <c r="C763" i="2"/>
  <c r="D763" i="2"/>
  <c r="E763" i="2"/>
  <c r="F763" i="2"/>
  <c r="G763" i="2"/>
  <c r="H763" i="2"/>
  <c r="I763" i="2"/>
  <c r="J763" i="2"/>
  <c r="K763" i="2"/>
  <c r="A764" i="2"/>
  <c r="B764" i="2"/>
  <c r="C764" i="2"/>
  <c r="D764" i="2"/>
  <c r="E764" i="2"/>
  <c r="F764" i="2"/>
  <c r="G764" i="2"/>
  <c r="H764" i="2"/>
  <c r="I764" i="2"/>
  <c r="J764" i="2"/>
  <c r="K764" i="2"/>
  <c r="A765" i="2"/>
  <c r="B765" i="2"/>
  <c r="C765" i="2"/>
  <c r="D765" i="2"/>
  <c r="E765" i="2"/>
  <c r="F765" i="2"/>
  <c r="G765" i="2"/>
  <c r="H765" i="2"/>
  <c r="I765" i="2"/>
  <c r="J765" i="2"/>
  <c r="K765" i="2"/>
  <c r="A766" i="2"/>
  <c r="B766" i="2"/>
  <c r="C766" i="2"/>
  <c r="D766" i="2"/>
  <c r="E766" i="2"/>
  <c r="F766" i="2"/>
  <c r="G766" i="2"/>
  <c r="H766" i="2"/>
  <c r="I766" i="2"/>
  <c r="J766" i="2"/>
  <c r="K766" i="2"/>
  <c r="A767" i="2"/>
  <c r="B767" i="2"/>
  <c r="C767" i="2"/>
  <c r="D767" i="2"/>
  <c r="E767" i="2"/>
  <c r="F767" i="2"/>
  <c r="G767" i="2"/>
  <c r="H767" i="2"/>
  <c r="I767" i="2"/>
  <c r="J767" i="2"/>
  <c r="K767" i="2"/>
  <c r="A768" i="2"/>
  <c r="B768" i="2"/>
  <c r="C768" i="2"/>
  <c r="D768" i="2"/>
  <c r="E768" i="2"/>
  <c r="F768" i="2"/>
  <c r="G768" i="2"/>
  <c r="H768" i="2"/>
  <c r="I768" i="2"/>
  <c r="J768" i="2"/>
  <c r="K768" i="2"/>
  <c r="A769" i="2"/>
  <c r="B769" i="2"/>
  <c r="C769" i="2"/>
  <c r="D769" i="2"/>
  <c r="E769" i="2"/>
  <c r="F769" i="2"/>
  <c r="G769" i="2"/>
  <c r="H769" i="2"/>
  <c r="I769" i="2"/>
  <c r="J769" i="2"/>
  <c r="K769" i="2"/>
  <c r="A770" i="2"/>
  <c r="B770" i="2"/>
  <c r="C770" i="2"/>
  <c r="D770" i="2"/>
  <c r="E770" i="2"/>
  <c r="F770" i="2"/>
  <c r="G770" i="2"/>
  <c r="H770" i="2"/>
  <c r="I770" i="2"/>
  <c r="J770" i="2"/>
  <c r="K770" i="2"/>
  <c r="A771" i="2"/>
  <c r="B771" i="2"/>
  <c r="C771" i="2"/>
  <c r="D771" i="2"/>
  <c r="E771" i="2"/>
  <c r="F771" i="2"/>
  <c r="G771" i="2"/>
  <c r="H771" i="2"/>
  <c r="I771" i="2"/>
  <c r="J771" i="2"/>
  <c r="K771" i="2"/>
  <c r="A772" i="2"/>
  <c r="B772" i="2"/>
  <c r="C772" i="2"/>
  <c r="D772" i="2"/>
  <c r="E772" i="2"/>
  <c r="F772" i="2"/>
  <c r="G772" i="2"/>
  <c r="H772" i="2"/>
  <c r="I772" i="2"/>
  <c r="J772" i="2"/>
  <c r="K772" i="2"/>
  <c r="A773" i="2"/>
  <c r="B773" i="2"/>
  <c r="C773" i="2"/>
  <c r="D773" i="2"/>
  <c r="E773" i="2"/>
  <c r="F773" i="2"/>
  <c r="G773" i="2"/>
  <c r="H773" i="2"/>
  <c r="I773" i="2"/>
  <c r="J773" i="2"/>
  <c r="K773" i="2"/>
  <c r="A774" i="2"/>
  <c r="B774" i="2"/>
  <c r="C774" i="2"/>
  <c r="D774" i="2"/>
  <c r="E774" i="2"/>
  <c r="F774" i="2"/>
  <c r="G774" i="2"/>
  <c r="H774" i="2"/>
  <c r="I774" i="2"/>
  <c r="J774" i="2"/>
  <c r="K774" i="2"/>
  <c r="A775" i="2"/>
  <c r="B775" i="2"/>
  <c r="C775" i="2"/>
  <c r="D775" i="2"/>
  <c r="E775" i="2"/>
  <c r="F775" i="2"/>
  <c r="G775" i="2"/>
  <c r="H775" i="2"/>
  <c r="I775" i="2"/>
  <c r="J775" i="2"/>
  <c r="K775" i="2"/>
  <c r="A776" i="2"/>
  <c r="B776" i="2"/>
  <c r="C776" i="2"/>
  <c r="D776" i="2"/>
  <c r="E776" i="2"/>
  <c r="F776" i="2"/>
  <c r="G776" i="2"/>
  <c r="H776" i="2"/>
  <c r="I776" i="2"/>
  <c r="J776" i="2"/>
  <c r="K776" i="2"/>
  <c r="A777" i="2"/>
  <c r="B777" i="2"/>
  <c r="C777" i="2"/>
  <c r="D777" i="2"/>
  <c r="E777" i="2"/>
  <c r="F777" i="2"/>
  <c r="G777" i="2"/>
  <c r="H777" i="2"/>
  <c r="I777" i="2"/>
  <c r="J777" i="2"/>
  <c r="K777" i="2"/>
  <c r="A778" i="2"/>
  <c r="B778" i="2"/>
  <c r="C778" i="2"/>
  <c r="D778" i="2"/>
  <c r="E778" i="2"/>
  <c r="F778" i="2"/>
  <c r="G778" i="2"/>
  <c r="H778" i="2"/>
  <c r="I778" i="2"/>
  <c r="J778" i="2"/>
  <c r="K778" i="2"/>
  <c r="A779" i="2"/>
  <c r="B779" i="2"/>
  <c r="C779" i="2"/>
  <c r="D779" i="2"/>
  <c r="E779" i="2"/>
  <c r="F779" i="2"/>
  <c r="G779" i="2"/>
  <c r="H779" i="2"/>
  <c r="I779" i="2"/>
  <c r="J779" i="2"/>
  <c r="K779" i="2"/>
  <c r="A780" i="2"/>
  <c r="B780" i="2"/>
  <c r="C780" i="2"/>
  <c r="D780" i="2"/>
  <c r="E780" i="2"/>
  <c r="F780" i="2"/>
  <c r="G780" i="2"/>
  <c r="H780" i="2"/>
  <c r="I780" i="2"/>
  <c r="J780" i="2"/>
  <c r="K780" i="2"/>
  <c r="A781" i="2"/>
  <c r="B781" i="2"/>
  <c r="C781" i="2"/>
  <c r="D781" i="2"/>
  <c r="E781" i="2"/>
  <c r="F781" i="2"/>
  <c r="G781" i="2"/>
  <c r="H781" i="2"/>
  <c r="I781" i="2"/>
  <c r="J781" i="2"/>
  <c r="K781" i="2"/>
  <c r="A782" i="2"/>
  <c r="B782" i="2"/>
  <c r="C782" i="2"/>
  <c r="D782" i="2"/>
  <c r="E782" i="2"/>
  <c r="F782" i="2"/>
  <c r="G782" i="2"/>
  <c r="H782" i="2"/>
  <c r="I782" i="2"/>
  <c r="J782" i="2"/>
  <c r="K782" i="2"/>
  <c r="A783" i="2"/>
  <c r="B783" i="2"/>
  <c r="C783" i="2"/>
  <c r="D783" i="2"/>
  <c r="E783" i="2"/>
  <c r="F783" i="2"/>
  <c r="G783" i="2"/>
  <c r="H783" i="2"/>
  <c r="I783" i="2"/>
  <c r="J783" i="2"/>
  <c r="K783" i="2"/>
  <c r="A784" i="2"/>
  <c r="B784" i="2"/>
  <c r="C784" i="2"/>
  <c r="D784" i="2"/>
  <c r="E784" i="2"/>
  <c r="F784" i="2"/>
  <c r="G784" i="2"/>
  <c r="H784" i="2"/>
  <c r="I784" i="2"/>
  <c r="J784" i="2"/>
  <c r="K784" i="2"/>
  <c r="A785" i="2"/>
  <c r="B785" i="2"/>
  <c r="C785" i="2"/>
  <c r="D785" i="2"/>
  <c r="E785" i="2"/>
  <c r="F785" i="2"/>
  <c r="G785" i="2"/>
  <c r="H785" i="2"/>
  <c r="I785" i="2"/>
  <c r="J785" i="2"/>
  <c r="K785" i="2"/>
  <c r="A786" i="2"/>
  <c r="B786" i="2"/>
  <c r="C786" i="2"/>
  <c r="D786" i="2"/>
  <c r="E786" i="2"/>
  <c r="F786" i="2"/>
  <c r="G786" i="2"/>
  <c r="H786" i="2"/>
  <c r="I786" i="2"/>
  <c r="J786" i="2"/>
  <c r="K786" i="2"/>
  <c r="A787" i="2"/>
  <c r="B787" i="2"/>
  <c r="C787" i="2"/>
  <c r="D787" i="2"/>
  <c r="E787" i="2"/>
  <c r="F787" i="2"/>
  <c r="G787" i="2"/>
  <c r="H787" i="2"/>
  <c r="I787" i="2"/>
  <c r="J787" i="2"/>
  <c r="K787" i="2"/>
  <c r="A788" i="2"/>
  <c r="B788" i="2"/>
  <c r="C788" i="2"/>
  <c r="D788" i="2"/>
  <c r="E788" i="2"/>
  <c r="F788" i="2"/>
  <c r="G788" i="2"/>
  <c r="H788" i="2"/>
  <c r="I788" i="2"/>
  <c r="J788" i="2"/>
  <c r="K788" i="2"/>
  <c r="A789" i="2"/>
  <c r="B789" i="2"/>
  <c r="C789" i="2"/>
  <c r="D789" i="2"/>
  <c r="E789" i="2"/>
  <c r="F789" i="2"/>
  <c r="G789" i="2"/>
  <c r="H789" i="2"/>
  <c r="I789" i="2"/>
  <c r="J789" i="2"/>
  <c r="K789" i="2"/>
  <c r="A790" i="2"/>
  <c r="B790" i="2"/>
  <c r="C790" i="2"/>
  <c r="D790" i="2"/>
  <c r="E790" i="2"/>
  <c r="F790" i="2"/>
  <c r="G790" i="2"/>
  <c r="H790" i="2"/>
  <c r="I790" i="2"/>
  <c r="J790" i="2"/>
  <c r="K790" i="2"/>
  <c r="A791" i="2"/>
  <c r="B791" i="2"/>
  <c r="C791" i="2"/>
  <c r="D791" i="2"/>
  <c r="E791" i="2"/>
  <c r="F791" i="2"/>
  <c r="G791" i="2"/>
  <c r="H791" i="2"/>
  <c r="I791" i="2"/>
  <c r="J791" i="2"/>
  <c r="K791" i="2"/>
  <c r="A792" i="2"/>
  <c r="B792" i="2"/>
  <c r="C792" i="2"/>
  <c r="D792" i="2"/>
  <c r="E792" i="2"/>
  <c r="F792" i="2"/>
  <c r="G792" i="2"/>
  <c r="H792" i="2"/>
  <c r="I792" i="2"/>
  <c r="J792" i="2"/>
  <c r="K792" i="2"/>
  <c r="A793" i="2"/>
  <c r="B793" i="2"/>
  <c r="C793" i="2"/>
  <c r="D793" i="2"/>
  <c r="E793" i="2"/>
  <c r="F793" i="2"/>
  <c r="G793" i="2"/>
  <c r="H793" i="2"/>
  <c r="I793" i="2"/>
  <c r="J793" i="2"/>
  <c r="K793" i="2"/>
  <c r="A794" i="2"/>
  <c r="B794" i="2"/>
  <c r="C794" i="2"/>
  <c r="D794" i="2"/>
  <c r="E794" i="2"/>
  <c r="F794" i="2"/>
  <c r="G794" i="2"/>
  <c r="H794" i="2"/>
  <c r="I794" i="2"/>
  <c r="J794" i="2"/>
  <c r="K794" i="2"/>
  <c r="A795" i="2"/>
  <c r="B795" i="2"/>
  <c r="C795" i="2"/>
  <c r="D795" i="2"/>
  <c r="E795" i="2"/>
  <c r="F795" i="2"/>
  <c r="G795" i="2"/>
  <c r="H795" i="2"/>
  <c r="I795" i="2"/>
  <c r="J795" i="2"/>
  <c r="K795" i="2"/>
  <c r="A796" i="2"/>
  <c r="B796" i="2"/>
  <c r="C796" i="2"/>
  <c r="D796" i="2"/>
  <c r="E796" i="2"/>
  <c r="F796" i="2"/>
  <c r="G796" i="2"/>
  <c r="H796" i="2"/>
  <c r="I796" i="2"/>
  <c r="J796" i="2"/>
  <c r="K796" i="2"/>
  <c r="A797" i="2"/>
  <c r="B797" i="2"/>
  <c r="C797" i="2"/>
  <c r="D797" i="2"/>
  <c r="E797" i="2"/>
  <c r="F797" i="2"/>
  <c r="G797" i="2"/>
  <c r="H797" i="2"/>
  <c r="I797" i="2"/>
  <c r="J797" i="2"/>
  <c r="K797" i="2"/>
  <c r="A798" i="2"/>
  <c r="B798" i="2"/>
  <c r="C798" i="2"/>
  <c r="D798" i="2"/>
  <c r="E798" i="2"/>
  <c r="F798" i="2"/>
  <c r="G798" i="2"/>
  <c r="H798" i="2"/>
  <c r="I798" i="2"/>
  <c r="J798" i="2"/>
  <c r="K798" i="2"/>
  <c r="A799" i="2"/>
  <c r="B799" i="2"/>
  <c r="C799" i="2"/>
  <c r="D799" i="2"/>
  <c r="E799" i="2"/>
  <c r="F799" i="2"/>
  <c r="G799" i="2"/>
  <c r="H799" i="2"/>
  <c r="I799" i="2"/>
  <c r="J799" i="2"/>
  <c r="K799" i="2"/>
  <c r="A800" i="2"/>
  <c r="B800" i="2"/>
  <c r="C800" i="2"/>
  <c r="D800" i="2"/>
  <c r="E800" i="2"/>
  <c r="F800" i="2"/>
  <c r="G800" i="2"/>
  <c r="H800" i="2"/>
  <c r="I800" i="2"/>
  <c r="J800" i="2"/>
  <c r="K800" i="2"/>
  <c r="A801" i="2"/>
  <c r="B801" i="2"/>
  <c r="C801" i="2"/>
  <c r="D801" i="2"/>
  <c r="E801" i="2"/>
  <c r="F801" i="2"/>
  <c r="G801" i="2"/>
  <c r="H801" i="2"/>
  <c r="I801" i="2"/>
  <c r="J801" i="2"/>
  <c r="K801" i="2"/>
  <c r="A802" i="2"/>
  <c r="B802" i="2"/>
  <c r="C802" i="2"/>
  <c r="D802" i="2"/>
  <c r="E802" i="2"/>
  <c r="F802" i="2"/>
  <c r="G802" i="2"/>
  <c r="H802" i="2"/>
  <c r="I802" i="2"/>
  <c r="J802" i="2"/>
  <c r="K802" i="2"/>
  <c r="A803" i="2"/>
  <c r="B803" i="2"/>
  <c r="C803" i="2"/>
  <c r="D803" i="2"/>
  <c r="E803" i="2"/>
  <c r="F803" i="2"/>
  <c r="G803" i="2"/>
  <c r="H803" i="2"/>
  <c r="I803" i="2"/>
  <c r="J803" i="2"/>
  <c r="K803" i="2"/>
  <c r="A804" i="2"/>
  <c r="B804" i="2"/>
  <c r="C804" i="2"/>
  <c r="D804" i="2"/>
  <c r="E804" i="2"/>
  <c r="F804" i="2"/>
  <c r="G804" i="2"/>
  <c r="H804" i="2"/>
  <c r="I804" i="2"/>
  <c r="J804" i="2"/>
  <c r="K804" i="2"/>
  <c r="A805" i="2"/>
  <c r="B805" i="2"/>
  <c r="C805" i="2"/>
  <c r="D805" i="2"/>
  <c r="E805" i="2"/>
  <c r="F805" i="2"/>
  <c r="G805" i="2"/>
  <c r="H805" i="2"/>
  <c r="I805" i="2"/>
  <c r="J805" i="2"/>
  <c r="K805" i="2"/>
  <c r="A806" i="2"/>
  <c r="B806" i="2"/>
  <c r="C806" i="2"/>
  <c r="D806" i="2"/>
  <c r="E806" i="2"/>
  <c r="F806" i="2"/>
  <c r="G806" i="2"/>
  <c r="H806" i="2"/>
  <c r="I806" i="2"/>
  <c r="J806" i="2"/>
  <c r="K806" i="2"/>
  <c r="A807" i="2"/>
  <c r="B807" i="2"/>
  <c r="C807" i="2"/>
  <c r="D807" i="2"/>
  <c r="E807" i="2"/>
  <c r="F807" i="2"/>
  <c r="G807" i="2"/>
  <c r="H807" i="2"/>
  <c r="I807" i="2"/>
  <c r="J807" i="2"/>
  <c r="K807" i="2"/>
  <c r="A808" i="2"/>
  <c r="B808" i="2"/>
  <c r="C808" i="2"/>
  <c r="D808" i="2"/>
  <c r="E808" i="2"/>
  <c r="F808" i="2"/>
  <c r="G808" i="2"/>
  <c r="H808" i="2"/>
  <c r="I808" i="2"/>
  <c r="J808" i="2"/>
  <c r="K808" i="2"/>
  <c r="A809" i="2"/>
  <c r="B809" i="2"/>
  <c r="C809" i="2"/>
  <c r="D809" i="2"/>
  <c r="E809" i="2"/>
  <c r="F809" i="2"/>
  <c r="G809" i="2"/>
  <c r="H809" i="2"/>
  <c r="I809" i="2"/>
  <c r="J809" i="2"/>
  <c r="K809" i="2"/>
  <c r="A810" i="2"/>
  <c r="B810" i="2"/>
  <c r="C810" i="2"/>
  <c r="D810" i="2"/>
  <c r="E810" i="2"/>
  <c r="F810" i="2"/>
  <c r="G810" i="2"/>
  <c r="H810" i="2"/>
  <c r="I810" i="2"/>
  <c r="J810" i="2"/>
  <c r="K810" i="2"/>
  <c r="A811" i="2"/>
  <c r="B811" i="2"/>
  <c r="C811" i="2"/>
  <c r="D811" i="2"/>
  <c r="E811" i="2"/>
  <c r="F811" i="2"/>
  <c r="G811" i="2"/>
  <c r="H811" i="2"/>
  <c r="I811" i="2"/>
  <c r="J811" i="2"/>
  <c r="K811" i="2"/>
  <c r="A812" i="2"/>
  <c r="B812" i="2"/>
  <c r="C812" i="2"/>
  <c r="D812" i="2"/>
  <c r="E812" i="2"/>
  <c r="F812" i="2"/>
  <c r="G812" i="2"/>
  <c r="H812" i="2"/>
  <c r="I812" i="2"/>
  <c r="J812" i="2"/>
  <c r="K812" i="2"/>
  <c r="A813" i="2"/>
  <c r="B813" i="2"/>
  <c r="C813" i="2"/>
  <c r="D813" i="2"/>
  <c r="E813" i="2"/>
  <c r="F813" i="2"/>
  <c r="G813" i="2"/>
  <c r="H813" i="2"/>
  <c r="I813" i="2"/>
  <c r="J813" i="2"/>
  <c r="K813" i="2"/>
  <c r="A814" i="2"/>
  <c r="B814" i="2"/>
  <c r="C814" i="2"/>
  <c r="D814" i="2"/>
  <c r="E814" i="2"/>
  <c r="F814" i="2"/>
  <c r="G814" i="2"/>
  <c r="H814" i="2"/>
  <c r="I814" i="2"/>
  <c r="J814" i="2"/>
  <c r="K814" i="2"/>
  <c r="A815" i="2"/>
  <c r="B815" i="2"/>
  <c r="C815" i="2"/>
  <c r="D815" i="2"/>
  <c r="E815" i="2"/>
  <c r="F815" i="2"/>
  <c r="G815" i="2"/>
  <c r="H815" i="2"/>
  <c r="I815" i="2"/>
  <c r="J815" i="2"/>
  <c r="K815" i="2"/>
  <c r="A816" i="2"/>
  <c r="B816" i="2"/>
  <c r="C816" i="2"/>
  <c r="D816" i="2"/>
  <c r="E816" i="2"/>
  <c r="F816" i="2"/>
  <c r="G816" i="2"/>
  <c r="H816" i="2"/>
  <c r="I816" i="2"/>
  <c r="J816" i="2"/>
  <c r="K816" i="2"/>
  <c r="A817" i="2"/>
  <c r="B817" i="2"/>
  <c r="C817" i="2"/>
  <c r="D817" i="2"/>
  <c r="E817" i="2"/>
  <c r="F817" i="2"/>
  <c r="G817" i="2"/>
  <c r="H817" i="2"/>
  <c r="I817" i="2"/>
  <c r="J817" i="2"/>
  <c r="K817" i="2"/>
  <c r="A818" i="2"/>
  <c r="B818" i="2"/>
  <c r="C818" i="2"/>
  <c r="D818" i="2"/>
  <c r="E818" i="2"/>
  <c r="F818" i="2"/>
  <c r="G818" i="2"/>
  <c r="H818" i="2"/>
  <c r="I818" i="2"/>
  <c r="J818" i="2"/>
  <c r="K818" i="2"/>
  <c r="A819" i="2"/>
  <c r="B819" i="2"/>
  <c r="C819" i="2"/>
  <c r="D819" i="2"/>
  <c r="E819" i="2"/>
  <c r="F819" i="2"/>
  <c r="G819" i="2"/>
  <c r="H819" i="2"/>
  <c r="I819" i="2"/>
  <c r="J819" i="2"/>
  <c r="K819" i="2"/>
  <c r="A820" i="2"/>
  <c r="B820" i="2"/>
  <c r="C820" i="2"/>
  <c r="D820" i="2"/>
  <c r="E820" i="2"/>
  <c r="F820" i="2"/>
  <c r="G820" i="2"/>
  <c r="H820" i="2"/>
  <c r="I820" i="2"/>
  <c r="J820" i="2"/>
  <c r="K820" i="2"/>
  <c r="A821" i="2"/>
  <c r="B821" i="2"/>
  <c r="C821" i="2"/>
  <c r="D821" i="2"/>
  <c r="E821" i="2"/>
  <c r="F821" i="2"/>
  <c r="G821" i="2"/>
  <c r="H821" i="2"/>
  <c r="I821" i="2"/>
  <c r="J821" i="2"/>
  <c r="K821" i="2"/>
  <c r="A822" i="2"/>
  <c r="B822" i="2"/>
  <c r="C822" i="2"/>
  <c r="D822" i="2"/>
  <c r="E822" i="2"/>
  <c r="F822" i="2"/>
  <c r="G822" i="2"/>
  <c r="H822" i="2"/>
  <c r="I822" i="2"/>
  <c r="J822" i="2"/>
  <c r="K822" i="2"/>
  <c r="A823" i="2"/>
  <c r="B823" i="2"/>
  <c r="C823" i="2"/>
  <c r="D823" i="2"/>
  <c r="E823" i="2"/>
  <c r="F823" i="2"/>
  <c r="G823" i="2"/>
  <c r="H823" i="2"/>
  <c r="I823" i="2"/>
  <c r="J823" i="2"/>
  <c r="K823" i="2"/>
  <c r="A824" i="2"/>
  <c r="B824" i="2"/>
  <c r="C824" i="2"/>
  <c r="D824" i="2"/>
  <c r="E824" i="2"/>
  <c r="F824" i="2"/>
  <c r="G824" i="2"/>
  <c r="H824" i="2"/>
  <c r="I824" i="2"/>
  <c r="J824" i="2"/>
  <c r="K824" i="2"/>
  <c r="A825" i="2"/>
  <c r="B825" i="2"/>
  <c r="C825" i="2"/>
  <c r="D825" i="2"/>
  <c r="E825" i="2"/>
  <c r="F825" i="2"/>
  <c r="G825" i="2"/>
  <c r="H825" i="2"/>
  <c r="I825" i="2"/>
  <c r="J825" i="2"/>
  <c r="K825" i="2"/>
  <c r="A826" i="2"/>
  <c r="B826" i="2"/>
  <c r="C826" i="2"/>
  <c r="D826" i="2"/>
  <c r="E826" i="2"/>
  <c r="F826" i="2"/>
  <c r="G826" i="2"/>
  <c r="H826" i="2"/>
  <c r="I826" i="2"/>
  <c r="J826" i="2"/>
  <c r="K826" i="2"/>
  <c r="A827" i="2"/>
  <c r="B827" i="2"/>
  <c r="C827" i="2"/>
  <c r="D827" i="2"/>
  <c r="E827" i="2"/>
  <c r="F827" i="2"/>
  <c r="G827" i="2"/>
  <c r="H827" i="2"/>
  <c r="I827" i="2"/>
  <c r="J827" i="2"/>
  <c r="K827" i="2"/>
  <c r="A828" i="2"/>
  <c r="B828" i="2"/>
  <c r="C828" i="2"/>
  <c r="D828" i="2"/>
  <c r="E828" i="2"/>
  <c r="F828" i="2"/>
  <c r="G828" i="2"/>
  <c r="H828" i="2"/>
  <c r="I828" i="2"/>
  <c r="J828" i="2"/>
  <c r="K828" i="2"/>
  <c r="A829" i="2"/>
  <c r="B829" i="2"/>
  <c r="C829" i="2"/>
  <c r="D829" i="2"/>
  <c r="E829" i="2"/>
  <c r="F829" i="2"/>
  <c r="G829" i="2"/>
  <c r="H829" i="2"/>
  <c r="I829" i="2"/>
  <c r="J829" i="2"/>
  <c r="K829" i="2"/>
  <c r="A830" i="2"/>
  <c r="B830" i="2"/>
  <c r="C830" i="2"/>
  <c r="D830" i="2"/>
  <c r="E830" i="2"/>
  <c r="F830" i="2"/>
  <c r="G830" i="2"/>
  <c r="H830" i="2"/>
  <c r="I830" i="2"/>
  <c r="J830" i="2"/>
  <c r="K830" i="2"/>
  <c r="A831" i="2"/>
  <c r="B831" i="2"/>
  <c r="C831" i="2"/>
  <c r="D831" i="2"/>
  <c r="E831" i="2"/>
  <c r="F831" i="2"/>
  <c r="G831" i="2"/>
  <c r="H831" i="2"/>
  <c r="I831" i="2"/>
  <c r="J831" i="2"/>
  <c r="K831" i="2"/>
  <c r="A832" i="2"/>
  <c r="B832" i="2"/>
  <c r="C832" i="2"/>
  <c r="D832" i="2"/>
  <c r="E832" i="2"/>
  <c r="F832" i="2"/>
  <c r="G832" i="2"/>
  <c r="H832" i="2"/>
  <c r="I832" i="2"/>
  <c r="J832" i="2"/>
  <c r="K832" i="2"/>
  <c r="A833" i="2"/>
  <c r="B833" i="2"/>
  <c r="C833" i="2"/>
  <c r="D833" i="2"/>
  <c r="E833" i="2"/>
  <c r="F833" i="2"/>
  <c r="G833" i="2"/>
  <c r="H833" i="2"/>
  <c r="I833" i="2"/>
  <c r="J833" i="2"/>
  <c r="K833" i="2"/>
  <c r="A834" i="2"/>
  <c r="B834" i="2"/>
  <c r="C834" i="2"/>
  <c r="D834" i="2"/>
  <c r="E834" i="2"/>
  <c r="F834" i="2"/>
  <c r="G834" i="2"/>
  <c r="H834" i="2"/>
  <c r="I834" i="2"/>
  <c r="J834" i="2"/>
  <c r="K834" i="2"/>
  <c r="A835" i="2"/>
  <c r="B835" i="2"/>
  <c r="C835" i="2"/>
  <c r="D835" i="2"/>
  <c r="E835" i="2"/>
  <c r="F835" i="2"/>
  <c r="G835" i="2"/>
  <c r="H835" i="2"/>
  <c r="I835" i="2"/>
  <c r="J835" i="2"/>
  <c r="K835" i="2"/>
  <c r="A836" i="2"/>
  <c r="B836" i="2"/>
  <c r="C836" i="2"/>
  <c r="D836" i="2"/>
  <c r="E836" i="2"/>
  <c r="F836" i="2"/>
  <c r="G836" i="2"/>
  <c r="H836" i="2"/>
  <c r="I836" i="2"/>
  <c r="J836" i="2"/>
  <c r="K836" i="2"/>
  <c r="A837" i="2"/>
  <c r="B837" i="2"/>
  <c r="C837" i="2"/>
  <c r="D837" i="2"/>
  <c r="E837" i="2"/>
  <c r="F837" i="2"/>
  <c r="G837" i="2"/>
  <c r="H837" i="2"/>
  <c r="I837" i="2"/>
  <c r="J837" i="2"/>
  <c r="K837" i="2"/>
  <c r="A838" i="2"/>
  <c r="B838" i="2"/>
  <c r="C838" i="2"/>
  <c r="D838" i="2"/>
  <c r="E838" i="2"/>
  <c r="F838" i="2"/>
  <c r="G838" i="2"/>
  <c r="H838" i="2"/>
  <c r="I838" i="2"/>
  <c r="J838" i="2"/>
  <c r="K838" i="2"/>
  <c r="A839" i="2"/>
  <c r="B839" i="2"/>
  <c r="C839" i="2"/>
  <c r="D839" i="2"/>
  <c r="E839" i="2"/>
  <c r="F839" i="2"/>
  <c r="G839" i="2"/>
  <c r="H839" i="2"/>
  <c r="I839" i="2"/>
  <c r="J839" i="2"/>
  <c r="K839" i="2"/>
  <c r="A840" i="2"/>
  <c r="B840" i="2"/>
  <c r="C840" i="2"/>
  <c r="D840" i="2"/>
  <c r="E840" i="2"/>
  <c r="F840" i="2"/>
  <c r="G840" i="2"/>
  <c r="H840" i="2"/>
  <c r="I840" i="2"/>
  <c r="J840" i="2"/>
  <c r="K840" i="2"/>
  <c r="A841" i="2"/>
  <c r="B841" i="2"/>
  <c r="C841" i="2"/>
  <c r="D841" i="2"/>
  <c r="E841" i="2"/>
  <c r="F841" i="2"/>
  <c r="G841" i="2"/>
  <c r="H841" i="2"/>
  <c r="I841" i="2"/>
  <c r="J841" i="2"/>
  <c r="K841" i="2"/>
  <c r="A842" i="2"/>
  <c r="B842" i="2"/>
  <c r="C842" i="2"/>
  <c r="D842" i="2"/>
  <c r="E842" i="2"/>
  <c r="F842" i="2"/>
  <c r="G842" i="2"/>
  <c r="H842" i="2"/>
  <c r="I842" i="2"/>
  <c r="J842" i="2"/>
  <c r="K842" i="2"/>
  <c r="A843" i="2"/>
  <c r="B843" i="2"/>
  <c r="C843" i="2"/>
  <c r="D843" i="2"/>
  <c r="E843" i="2"/>
  <c r="F843" i="2"/>
  <c r="G843" i="2"/>
  <c r="H843" i="2"/>
  <c r="I843" i="2"/>
  <c r="J843" i="2"/>
  <c r="K843" i="2"/>
  <c r="A844" i="2"/>
  <c r="B844" i="2"/>
  <c r="C844" i="2"/>
  <c r="D844" i="2"/>
  <c r="E844" i="2"/>
  <c r="F844" i="2"/>
  <c r="G844" i="2"/>
  <c r="H844" i="2"/>
  <c r="I844" i="2"/>
  <c r="J844" i="2"/>
  <c r="K844" i="2"/>
  <c r="A845" i="2"/>
  <c r="B845" i="2"/>
  <c r="C845" i="2"/>
  <c r="D845" i="2"/>
  <c r="E845" i="2"/>
  <c r="F845" i="2"/>
  <c r="G845" i="2"/>
  <c r="H845" i="2"/>
  <c r="I845" i="2"/>
  <c r="J845" i="2"/>
  <c r="K845" i="2"/>
  <c r="A846" i="2"/>
  <c r="B846" i="2"/>
  <c r="C846" i="2"/>
  <c r="D846" i="2"/>
  <c r="E846" i="2"/>
  <c r="F846" i="2"/>
  <c r="G846" i="2"/>
  <c r="H846" i="2"/>
  <c r="I846" i="2"/>
  <c r="J846" i="2"/>
  <c r="K846" i="2"/>
  <c r="A847" i="2"/>
  <c r="B847" i="2"/>
  <c r="C847" i="2"/>
  <c r="D847" i="2"/>
  <c r="E847" i="2"/>
  <c r="F847" i="2"/>
  <c r="G847" i="2"/>
  <c r="H847" i="2"/>
  <c r="I847" i="2"/>
  <c r="J847" i="2"/>
  <c r="K847" i="2"/>
  <c r="A848" i="2"/>
  <c r="B848" i="2"/>
  <c r="C848" i="2"/>
  <c r="D848" i="2"/>
  <c r="E848" i="2"/>
  <c r="F848" i="2"/>
  <c r="G848" i="2"/>
  <c r="H848" i="2"/>
  <c r="I848" i="2"/>
  <c r="J848" i="2"/>
  <c r="K848" i="2"/>
  <c r="A849" i="2"/>
  <c r="B849" i="2"/>
  <c r="C849" i="2"/>
  <c r="D849" i="2"/>
  <c r="E849" i="2"/>
  <c r="F849" i="2"/>
  <c r="G849" i="2"/>
  <c r="H849" i="2"/>
  <c r="I849" i="2"/>
  <c r="J849" i="2"/>
  <c r="K849" i="2"/>
  <c r="A850" i="2"/>
  <c r="B850" i="2"/>
  <c r="C850" i="2"/>
  <c r="D850" i="2"/>
  <c r="E850" i="2"/>
  <c r="F850" i="2"/>
  <c r="G850" i="2"/>
  <c r="H850" i="2"/>
  <c r="I850" i="2"/>
  <c r="J850" i="2"/>
  <c r="K850" i="2"/>
  <c r="A851" i="2"/>
  <c r="B851" i="2"/>
  <c r="C851" i="2"/>
  <c r="D851" i="2"/>
  <c r="E851" i="2"/>
  <c r="F851" i="2"/>
  <c r="G851" i="2"/>
  <c r="H851" i="2"/>
  <c r="I851" i="2"/>
  <c r="J851" i="2"/>
  <c r="K851" i="2"/>
  <c r="A852" i="2"/>
  <c r="B852" i="2"/>
  <c r="C852" i="2"/>
  <c r="D852" i="2"/>
  <c r="E852" i="2"/>
  <c r="F852" i="2"/>
  <c r="G852" i="2"/>
  <c r="H852" i="2"/>
  <c r="I852" i="2"/>
  <c r="J852" i="2"/>
  <c r="K852" i="2"/>
  <c r="A853" i="2"/>
  <c r="B853" i="2"/>
  <c r="C853" i="2"/>
  <c r="D853" i="2"/>
  <c r="E853" i="2"/>
  <c r="F853" i="2"/>
  <c r="G853" i="2"/>
  <c r="H853" i="2"/>
  <c r="I853" i="2"/>
  <c r="J853" i="2"/>
  <c r="K853" i="2"/>
  <c r="A854" i="2"/>
  <c r="B854" i="2"/>
  <c r="C854" i="2"/>
  <c r="D854" i="2"/>
  <c r="E854" i="2"/>
  <c r="F854" i="2"/>
  <c r="G854" i="2"/>
  <c r="H854" i="2"/>
  <c r="I854" i="2"/>
  <c r="J854" i="2"/>
  <c r="K854" i="2"/>
  <c r="A855" i="2"/>
  <c r="B855" i="2"/>
  <c r="C855" i="2"/>
  <c r="D855" i="2"/>
  <c r="E855" i="2"/>
  <c r="F855" i="2"/>
  <c r="G855" i="2"/>
  <c r="H855" i="2"/>
  <c r="I855" i="2"/>
  <c r="J855" i="2"/>
  <c r="K855" i="2"/>
  <c r="A856" i="2"/>
  <c r="B856" i="2"/>
  <c r="C856" i="2"/>
  <c r="D856" i="2"/>
  <c r="E856" i="2"/>
  <c r="F856" i="2"/>
  <c r="G856" i="2"/>
  <c r="H856" i="2"/>
  <c r="I856" i="2"/>
  <c r="J856" i="2"/>
  <c r="K856" i="2"/>
  <c r="A857" i="2"/>
  <c r="B857" i="2"/>
  <c r="C857" i="2"/>
  <c r="D857" i="2"/>
  <c r="E857" i="2"/>
  <c r="F857" i="2"/>
  <c r="G857" i="2"/>
  <c r="H857" i="2"/>
  <c r="I857" i="2"/>
  <c r="J857" i="2"/>
  <c r="K857" i="2"/>
  <c r="A858" i="2"/>
  <c r="B858" i="2"/>
  <c r="C858" i="2"/>
  <c r="D858" i="2"/>
  <c r="E858" i="2"/>
  <c r="F858" i="2"/>
  <c r="G858" i="2"/>
  <c r="H858" i="2"/>
  <c r="I858" i="2"/>
  <c r="J858" i="2"/>
  <c r="K858" i="2"/>
  <c r="A859" i="2"/>
  <c r="B859" i="2"/>
  <c r="C859" i="2"/>
  <c r="D859" i="2"/>
  <c r="E859" i="2"/>
  <c r="F859" i="2"/>
  <c r="G859" i="2"/>
  <c r="H859" i="2"/>
  <c r="I859" i="2"/>
  <c r="J859" i="2"/>
  <c r="K859" i="2"/>
  <c r="A860" i="2"/>
  <c r="B860" i="2"/>
  <c r="C860" i="2"/>
  <c r="D860" i="2"/>
  <c r="E860" i="2"/>
  <c r="F860" i="2"/>
  <c r="G860" i="2"/>
  <c r="H860" i="2"/>
  <c r="I860" i="2"/>
  <c r="J860" i="2"/>
  <c r="K860" i="2"/>
  <c r="A861" i="2"/>
  <c r="B861" i="2"/>
  <c r="C861" i="2"/>
  <c r="D861" i="2"/>
  <c r="E861" i="2"/>
  <c r="F861" i="2"/>
  <c r="G861" i="2"/>
  <c r="H861" i="2"/>
  <c r="I861" i="2"/>
  <c r="J861" i="2"/>
  <c r="K861" i="2"/>
  <c r="A862" i="2"/>
  <c r="B862" i="2"/>
  <c r="C862" i="2"/>
  <c r="D862" i="2"/>
  <c r="E862" i="2"/>
  <c r="F862" i="2"/>
  <c r="G862" i="2"/>
  <c r="H862" i="2"/>
  <c r="I862" i="2"/>
  <c r="J862" i="2"/>
  <c r="K862" i="2"/>
  <c r="A863" i="2"/>
  <c r="B863" i="2"/>
  <c r="C863" i="2"/>
  <c r="D863" i="2"/>
  <c r="E863" i="2"/>
  <c r="F863" i="2"/>
  <c r="G863" i="2"/>
  <c r="H863" i="2"/>
  <c r="I863" i="2"/>
  <c r="J863" i="2"/>
  <c r="K863" i="2"/>
  <c r="A864" i="2"/>
  <c r="B864" i="2"/>
  <c r="C864" i="2"/>
  <c r="D864" i="2"/>
  <c r="E864" i="2"/>
  <c r="F864" i="2"/>
  <c r="G864" i="2"/>
  <c r="H864" i="2"/>
  <c r="I864" i="2"/>
  <c r="J864" i="2"/>
  <c r="K864" i="2"/>
  <c r="A865" i="2"/>
  <c r="B865" i="2"/>
  <c r="C865" i="2"/>
  <c r="D865" i="2"/>
  <c r="E865" i="2"/>
  <c r="F865" i="2"/>
  <c r="G865" i="2"/>
  <c r="H865" i="2"/>
  <c r="I865" i="2"/>
  <c r="J865" i="2"/>
  <c r="K865" i="2"/>
  <c r="A866" i="2"/>
  <c r="B866" i="2"/>
  <c r="C866" i="2"/>
  <c r="D866" i="2"/>
  <c r="E866" i="2"/>
  <c r="F866" i="2"/>
  <c r="G866" i="2"/>
  <c r="H866" i="2"/>
  <c r="I866" i="2"/>
  <c r="J866" i="2"/>
  <c r="K866" i="2"/>
  <c r="A867" i="2"/>
  <c r="B867" i="2"/>
  <c r="C867" i="2"/>
  <c r="D867" i="2"/>
  <c r="E867" i="2"/>
  <c r="F867" i="2"/>
  <c r="G867" i="2"/>
  <c r="H867" i="2"/>
  <c r="I867" i="2"/>
  <c r="J867" i="2"/>
  <c r="K867" i="2"/>
  <c r="A868" i="2"/>
  <c r="B868" i="2"/>
  <c r="C868" i="2"/>
  <c r="D868" i="2"/>
  <c r="E868" i="2"/>
  <c r="F868" i="2"/>
  <c r="G868" i="2"/>
  <c r="H868" i="2"/>
  <c r="I868" i="2"/>
  <c r="J868" i="2"/>
  <c r="K868" i="2"/>
  <c r="A869" i="2"/>
  <c r="B869" i="2"/>
  <c r="C869" i="2"/>
  <c r="D869" i="2"/>
  <c r="E869" i="2"/>
  <c r="F869" i="2"/>
  <c r="G869" i="2"/>
  <c r="H869" i="2"/>
  <c r="I869" i="2"/>
  <c r="J869" i="2"/>
  <c r="K869" i="2"/>
  <c r="A870" i="2"/>
  <c r="B870" i="2"/>
  <c r="C870" i="2"/>
  <c r="D870" i="2"/>
  <c r="E870" i="2"/>
  <c r="F870" i="2"/>
  <c r="G870" i="2"/>
  <c r="H870" i="2"/>
  <c r="I870" i="2"/>
  <c r="J870" i="2"/>
  <c r="K870" i="2"/>
  <c r="A871" i="2"/>
  <c r="B871" i="2"/>
  <c r="C871" i="2"/>
  <c r="D871" i="2"/>
  <c r="E871" i="2"/>
  <c r="F871" i="2"/>
  <c r="G871" i="2"/>
  <c r="H871" i="2"/>
  <c r="I871" i="2"/>
  <c r="J871" i="2"/>
  <c r="K871" i="2"/>
  <c r="A872" i="2"/>
  <c r="B872" i="2"/>
  <c r="C872" i="2"/>
  <c r="D872" i="2"/>
  <c r="E872" i="2"/>
  <c r="F872" i="2"/>
  <c r="G872" i="2"/>
  <c r="H872" i="2"/>
  <c r="I872" i="2"/>
  <c r="J872" i="2"/>
  <c r="K872" i="2"/>
  <c r="A873" i="2"/>
  <c r="B873" i="2"/>
  <c r="C873" i="2"/>
  <c r="D873" i="2"/>
  <c r="E873" i="2"/>
  <c r="F873" i="2"/>
  <c r="G873" i="2"/>
  <c r="H873" i="2"/>
  <c r="I873" i="2"/>
  <c r="J873" i="2"/>
  <c r="K873" i="2"/>
  <c r="A874" i="2"/>
  <c r="B874" i="2"/>
  <c r="C874" i="2"/>
  <c r="D874" i="2"/>
  <c r="E874" i="2"/>
  <c r="F874" i="2"/>
  <c r="G874" i="2"/>
  <c r="H874" i="2"/>
  <c r="I874" i="2"/>
  <c r="J874" i="2"/>
  <c r="K874" i="2"/>
  <c r="A875" i="2"/>
  <c r="B875" i="2"/>
  <c r="C875" i="2"/>
  <c r="D875" i="2"/>
  <c r="E875" i="2"/>
  <c r="F875" i="2"/>
  <c r="G875" i="2"/>
  <c r="H875" i="2"/>
  <c r="I875" i="2"/>
  <c r="J875" i="2"/>
  <c r="K875" i="2"/>
  <c r="A876" i="2"/>
  <c r="B876" i="2"/>
  <c r="C876" i="2"/>
  <c r="D876" i="2"/>
  <c r="E876" i="2"/>
  <c r="F876" i="2"/>
  <c r="G876" i="2"/>
  <c r="H876" i="2"/>
  <c r="I876" i="2"/>
  <c r="J876" i="2"/>
  <c r="K876" i="2"/>
  <c r="A877" i="2"/>
  <c r="B877" i="2"/>
  <c r="C877" i="2"/>
  <c r="D877" i="2"/>
  <c r="E877" i="2"/>
  <c r="F877" i="2"/>
  <c r="G877" i="2"/>
  <c r="H877" i="2"/>
  <c r="I877" i="2"/>
  <c r="J877" i="2"/>
  <c r="K877" i="2"/>
  <c r="A878" i="2"/>
  <c r="B878" i="2"/>
  <c r="C878" i="2"/>
  <c r="D878" i="2"/>
  <c r="E878" i="2"/>
  <c r="F878" i="2"/>
  <c r="G878" i="2"/>
  <c r="H878" i="2"/>
  <c r="I878" i="2"/>
  <c r="J878" i="2"/>
  <c r="K878" i="2"/>
  <c r="A879" i="2"/>
  <c r="B879" i="2"/>
  <c r="C879" i="2"/>
  <c r="D879" i="2"/>
  <c r="E879" i="2"/>
  <c r="F879" i="2"/>
  <c r="G879" i="2"/>
  <c r="H879" i="2"/>
  <c r="I879" i="2"/>
  <c r="J879" i="2"/>
  <c r="K879" i="2"/>
  <c r="A880" i="2"/>
  <c r="B880" i="2"/>
  <c r="C880" i="2"/>
  <c r="D880" i="2"/>
  <c r="E880" i="2"/>
  <c r="F880" i="2"/>
  <c r="G880" i="2"/>
  <c r="H880" i="2"/>
  <c r="I880" i="2"/>
  <c r="J880" i="2"/>
  <c r="K880" i="2"/>
  <c r="A881" i="2"/>
  <c r="B881" i="2"/>
  <c r="C881" i="2"/>
  <c r="D881" i="2"/>
  <c r="E881" i="2"/>
  <c r="F881" i="2"/>
  <c r="G881" i="2"/>
  <c r="H881" i="2"/>
  <c r="I881" i="2"/>
  <c r="J881" i="2"/>
  <c r="K881" i="2"/>
  <c r="A882" i="2"/>
  <c r="B882" i="2"/>
  <c r="C882" i="2"/>
  <c r="D882" i="2"/>
  <c r="E882" i="2"/>
  <c r="F882" i="2"/>
  <c r="G882" i="2"/>
  <c r="H882" i="2"/>
  <c r="I882" i="2"/>
  <c r="J882" i="2"/>
  <c r="K882" i="2"/>
  <c r="A883" i="2"/>
  <c r="B883" i="2"/>
  <c r="C883" i="2"/>
  <c r="D883" i="2"/>
  <c r="E883" i="2"/>
  <c r="F883" i="2"/>
  <c r="G883" i="2"/>
  <c r="H883" i="2"/>
  <c r="I883" i="2"/>
  <c r="J883" i="2"/>
  <c r="K883" i="2"/>
  <c r="A884" i="2"/>
  <c r="B884" i="2"/>
  <c r="C884" i="2"/>
  <c r="D884" i="2"/>
  <c r="E884" i="2"/>
  <c r="F884" i="2"/>
  <c r="G884" i="2"/>
  <c r="H884" i="2"/>
  <c r="I884" i="2"/>
  <c r="J884" i="2"/>
  <c r="K884" i="2"/>
  <c r="A885" i="2"/>
  <c r="B885" i="2"/>
  <c r="C885" i="2"/>
  <c r="D885" i="2"/>
  <c r="E885" i="2"/>
  <c r="F885" i="2"/>
  <c r="G885" i="2"/>
  <c r="H885" i="2"/>
  <c r="I885" i="2"/>
  <c r="J885" i="2"/>
  <c r="K885" i="2"/>
  <c r="A886" i="2"/>
  <c r="B886" i="2"/>
  <c r="C886" i="2"/>
  <c r="D886" i="2"/>
  <c r="E886" i="2"/>
  <c r="F886" i="2"/>
  <c r="G886" i="2"/>
  <c r="H886" i="2"/>
  <c r="I886" i="2"/>
  <c r="J886" i="2"/>
  <c r="K886" i="2"/>
  <c r="A887" i="2"/>
  <c r="B887" i="2"/>
  <c r="C887" i="2"/>
  <c r="D887" i="2"/>
  <c r="E887" i="2"/>
  <c r="F887" i="2"/>
  <c r="G887" i="2"/>
  <c r="H887" i="2"/>
  <c r="I887" i="2"/>
  <c r="J887" i="2"/>
  <c r="K887" i="2"/>
  <c r="A888" i="2"/>
  <c r="B888" i="2"/>
  <c r="C888" i="2"/>
  <c r="D888" i="2"/>
  <c r="E888" i="2"/>
  <c r="F888" i="2"/>
  <c r="G888" i="2"/>
  <c r="H888" i="2"/>
  <c r="I888" i="2"/>
  <c r="J888" i="2"/>
  <c r="K888" i="2"/>
  <c r="A889" i="2"/>
  <c r="B889" i="2"/>
  <c r="C889" i="2"/>
  <c r="D889" i="2"/>
  <c r="E889" i="2"/>
  <c r="F889" i="2"/>
  <c r="G889" i="2"/>
  <c r="H889" i="2"/>
  <c r="I889" i="2"/>
  <c r="J889" i="2"/>
  <c r="K889" i="2"/>
  <c r="A890" i="2"/>
  <c r="B890" i="2"/>
  <c r="C890" i="2"/>
  <c r="D890" i="2"/>
  <c r="E890" i="2"/>
  <c r="F890" i="2"/>
  <c r="G890" i="2"/>
  <c r="H890" i="2"/>
  <c r="I890" i="2"/>
  <c r="J890" i="2"/>
  <c r="K890" i="2"/>
  <c r="A891" i="2"/>
  <c r="B891" i="2"/>
  <c r="C891" i="2"/>
  <c r="D891" i="2"/>
  <c r="E891" i="2"/>
  <c r="F891" i="2"/>
  <c r="G891" i="2"/>
  <c r="H891" i="2"/>
  <c r="I891" i="2"/>
  <c r="J891" i="2"/>
  <c r="K891" i="2"/>
  <c r="A892" i="2"/>
  <c r="B892" i="2"/>
  <c r="C892" i="2"/>
  <c r="D892" i="2"/>
  <c r="E892" i="2"/>
  <c r="F892" i="2"/>
  <c r="G892" i="2"/>
  <c r="H892" i="2"/>
  <c r="I892" i="2"/>
  <c r="J892" i="2"/>
  <c r="K892" i="2"/>
  <c r="A893" i="2"/>
  <c r="B893" i="2"/>
  <c r="C893" i="2"/>
  <c r="D893" i="2"/>
  <c r="E893" i="2"/>
  <c r="F893" i="2"/>
  <c r="G893" i="2"/>
  <c r="H893" i="2"/>
  <c r="I893" i="2"/>
  <c r="J893" i="2"/>
  <c r="K893" i="2"/>
  <c r="A894" i="2"/>
  <c r="B894" i="2"/>
  <c r="C894" i="2"/>
  <c r="D894" i="2"/>
  <c r="E894" i="2"/>
  <c r="F894" i="2"/>
  <c r="G894" i="2"/>
  <c r="H894" i="2"/>
  <c r="I894" i="2"/>
  <c r="J894" i="2"/>
  <c r="K894" i="2"/>
  <c r="A895" i="2"/>
  <c r="B895" i="2"/>
  <c r="C895" i="2"/>
  <c r="D895" i="2"/>
  <c r="E895" i="2"/>
  <c r="F895" i="2"/>
  <c r="G895" i="2"/>
  <c r="H895" i="2"/>
  <c r="I895" i="2"/>
  <c r="J895" i="2"/>
  <c r="K895" i="2"/>
  <c r="A896" i="2"/>
  <c r="B896" i="2"/>
  <c r="C896" i="2"/>
  <c r="D896" i="2"/>
  <c r="E896" i="2"/>
  <c r="F896" i="2"/>
  <c r="G896" i="2"/>
  <c r="H896" i="2"/>
  <c r="I896" i="2"/>
  <c r="J896" i="2"/>
  <c r="K896" i="2"/>
  <c r="A897" i="2"/>
  <c r="B897" i="2"/>
  <c r="C897" i="2"/>
  <c r="D897" i="2"/>
  <c r="E897" i="2"/>
  <c r="F897" i="2"/>
  <c r="G897" i="2"/>
  <c r="H897" i="2"/>
  <c r="I897" i="2"/>
  <c r="J897" i="2"/>
  <c r="K897" i="2"/>
  <c r="A898" i="2"/>
  <c r="B898" i="2"/>
  <c r="C898" i="2"/>
  <c r="D898" i="2"/>
  <c r="E898" i="2"/>
  <c r="F898" i="2"/>
  <c r="G898" i="2"/>
  <c r="H898" i="2"/>
  <c r="I898" i="2"/>
  <c r="J898" i="2"/>
  <c r="K898" i="2"/>
  <c r="A899" i="2"/>
  <c r="B899" i="2"/>
  <c r="C899" i="2"/>
  <c r="D899" i="2"/>
  <c r="E899" i="2"/>
  <c r="F899" i="2"/>
  <c r="G899" i="2"/>
  <c r="H899" i="2"/>
  <c r="I899" i="2"/>
  <c r="J899" i="2"/>
  <c r="K899" i="2"/>
  <c r="A900" i="2"/>
  <c r="B900" i="2"/>
  <c r="C900" i="2"/>
  <c r="D900" i="2"/>
  <c r="E900" i="2"/>
  <c r="F900" i="2"/>
  <c r="G900" i="2"/>
  <c r="H900" i="2"/>
  <c r="I900" i="2"/>
  <c r="J900" i="2"/>
  <c r="K900" i="2"/>
  <c r="A901" i="2"/>
  <c r="B901" i="2"/>
  <c r="C901" i="2"/>
  <c r="D901" i="2"/>
  <c r="E901" i="2"/>
  <c r="F901" i="2"/>
  <c r="G901" i="2"/>
  <c r="H901" i="2"/>
  <c r="I901" i="2"/>
  <c r="J901" i="2"/>
  <c r="K901" i="2"/>
  <c r="A902" i="2"/>
  <c r="B902" i="2"/>
  <c r="C902" i="2"/>
  <c r="D902" i="2"/>
  <c r="E902" i="2"/>
  <c r="F902" i="2"/>
  <c r="G902" i="2"/>
  <c r="H902" i="2"/>
  <c r="I902" i="2"/>
  <c r="J902" i="2"/>
  <c r="K902" i="2"/>
  <c r="A903" i="2"/>
  <c r="B903" i="2"/>
  <c r="C903" i="2"/>
  <c r="D903" i="2"/>
  <c r="E903" i="2"/>
  <c r="F903" i="2"/>
  <c r="G903" i="2"/>
  <c r="H903" i="2"/>
  <c r="I903" i="2"/>
  <c r="J903" i="2"/>
  <c r="K903" i="2"/>
  <c r="A904" i="2"/>
  <c r="B904" i="2"/>
  <c r="C904" i="2"/>
  <c r="D904" i="2"/>
  <c r="E904" i="2"/>
  <c r="F904" i="2"/>
  <c r="G904" i="2"/>
  <c r="H904" i="2"/>
  <c r="I904" i="2"/>
  <c r="J904" i="2"/>
  <c r="K904" i="2"/>
  <c r="A905" i="2"/>
  <c r="B905" i="2"/>
  <c r="C905" i="2"/>
  <c r="D905" i="2"/>
  <c r="E905" i="2"/>
  <c r="F905" i="2"/>
  <c r="G905" i="2"/>
  <c r="H905" i="2"/>
  <c r="I905" i="2"/>
  <c r="J905" i="2"/>
  <c r="K905" i="2"/>
  <c r="A906" i="2"/>
  <c r="B906" i="2"/>
  <c r="C906" i="2"/>
  <c r="D906" i="2"/>
  <c r="E906" i="2"/>
  <c r="F906" i="2"/>
  <c r="G906" i="2"/>
  <c r="H906" i="2"/>
  <c r="I906" i="2"/>
  <c r="J906" i="2"/>
  <c r="K906" i="2"/>
  <c r="A907" i="2"/>
  <c r="B907" i="2"/>
  <c r="C907" i="2"/>
  <c r="D907" i="2"/>
  <c r="E907" i="2"/>
  <c r="F907" i="2"/>
  <c r="G907" i="2"/>
  <c r="H907" i="2"/>
  <c r="I907" i="2"/>
  <c r="J907" i="2"/>
  <c r="K907" i="2"/>
  <c r="A908" i="2"/>
  <c r="B908" i="2"/>
  <c r="C908" i="2"/>
  <c r="D908" i="2"/>
  <c r="E908" i="2"/>
  <c r="F908" i="2"/>
  <c r="G908" i="2"/>
  <c r="H908" i="2"/>
  <c r="I908" i="2"/>
  <c r="J908" i="2"/>
  <c r="K908" i="2"/>
  <c r="A909" i="2"/>
  <c r="B909" i="2"/>
  <c r="C909" i="2"/>
  <c r="D909" i="2"/>
  <c r="E909" i="2"/>
  <c r="F909" i="2"/>
  <c r="G909" i="2"/>
  <c r="H909" i="2"/>
  <c r="I909" i="2"/>
  <c r="J909" i="2"/>
  <c r="K909" i="2"/>
  <c r="A910" i="2"/>
  <c r="B910" i="2"/>
  <c r="C910" i="2"/>
  <c r="D910" i="2"/>
  <c r="E910" i="2"/>
  <c r="F910" i="2"/>
  <c r="G910" i="2"/>
  <c r="H910" i="2"/>
  <c r="I910" i="2"/>
  <c r="J910" i="2"/>
  <c r="K910" i="2"/>
  <c r="A911" i="2"/>
  <c r="B911" i="2"/>
  <c r="C911" i="2"/>
  <c r="D911" i="2"/>
  <c r="E911" i="2"/>
  <c r="F911" i="2"/>
  <c r="G911" i="2"/>
  <c r="H911" i="2"/>
  <c r="I911" i="2"/>
  <c r="J911" i="2"/>
  <c r="K911" i="2"/>
  <c r="A912" i="2"/>
  <c r="B912" i="2"/>
  <c r="C912" i="2"/>
  <c r="D912" i="2"/>
  <c r="E912" i="2"/>
  <c r="F912" i="2"/>
  <c r="G912" i="2"/>
  <c r="H912" i="2"/>
  <c r="I912" i="2"/>
  <c r="J912" i="2"/>
  <c r="K912" i="2"/>
  <c r="A913" i="2"/>
  <c r="B913" i="2"/>
  <c r="C913" i="2"/>
  <c r="D913" i="2"/>
  <c r="E913" i="2"/>
  <c r="F913" i="2"/>
  <c r="G913" i="2"/>
  <c r="H913" i="2"/>
  <c r="I913" i="2"/>
  <c r="J913" i="2"/>
  <c r="K913" i="2"/>
  <c r="A914" i="2"/>
  <c r="B914" i="2"/>
  <c r="C914" i="2"/>
  <c r="D914" i="2"/>
  <c r="E914" i="2"/>
  <c r="F914" i="2"/>
  <c r="G914" i="2"/>
  <c r="H914" i="2"/>
  <c r="I914" i="2"/>
  <c r="J914" i="2"/>
  <c r="K914" i="2"/>
  <c r="A915" i="2"/>
  <c r="B915" i="2"/>
  <c r="C915" i="2"/>
  <c r="D915" i="2"/>
  <c r="E915" i="2"/>
  <c r="F915" i="2"/>
  <c r="G915" i="2"/>
  <c r="H915" i="2"/>
  <c r="I915" i="2"/>
  <c r="J915" i="2"/>
  <c r="K915" i="2"/>
  <c r="A916" i="2"/>
  <c r="B916" i="2"/>
  <c r="C916" i="2"/>
  <c r="D916" i="2"/>
  <c r="E916" i="2"/>
  <c r="F916" i="2"/>
  <c r="G916" i="2"/>
  <c r="H916" i="2"/>
  <c r="I916" i="2"/>
  <c r="J916" i="2"/>
  <c r="K916" i="2"/>
  <c r="A917" i="2"/>
  <c r="B917" i="2"/>
  <c r="C917" i="2"/>
  <c r="D917" i="2"/>
  <c r="E917" i="2"/>
  <c r="F917" i="2"/>
  <c r="G917" i="2"/>
  <c r="H917" i="2"/>
  <c r="I917" i="2"/>
  <c r="J917" i="2"/>
  <c r="K917" i="2"/>
  <c r="A918" i="2"/>
  <c r="B918" i="2"/>
  <c r="C918" i="2"/>
  <c r="D918" i="2"/>
  <c r="E918" i="2"/>
  <c r="F918" i="2"/>
  <c r="G918" i="2"/>
  <c r="H918" i="2"/>
  <c r="I918" i="2"/>
  <c r="J918" i="2"/>
  <c r="K918" i="2"/>
  <c r="A919" i="2"/>
  <c r="B919" i="2"/>
  <c r="C919" i="2"/>
  <c r="D919" i="2"/>
  <c r="E919" i="2"/>
  <c r="F919" i="2"/>
  <c r="G919" i="2"/>
  <c r="H919" i="2"/>
  <c r="I919" i="2"/>
  <c r="J919" i="2"/>
  <c r="K919" i="2"/>
  <c r="A920" i="2"/>
  <c r="B920" i="2"/>
  <c r="C920" i="2"/>
  <c r="D920" i="2"/>
  <c r="E920" i="2"/>
  <c r="F920" i="2"/>
  <c r="G920" i="2"/>
  <c r="H920" i="2"/>
  <c r="I920" i="2"/>
  <c r="J920" i="2"/>
  <c r="K920" i="2"/>
  <c r="A921" i="2"/>
  <c r="B921" i="2"/>
  <c r="C921" i="2"/>
  <c r="D921" i="2"/>
  <c r="E921" i="2"/>
  <c r="F921" i="2"/>
  <c r="G921" i="2"/>
  <c r="H921" i="2"/>
  <c r="I921" i="2"/>
  <c r="J921" i="2"/>
  <c r="K921" i="2"/>
  <c r="A922" i="2"/>
  <c r="B922" i="2"/>
  <c r="C922" i="2"/>
  <c r="D922" i="2"/>
  <c r="E922" i="2"/>
  <c r="F922" i="2"/>
  <c r="G922" i="2"/>
  <c r="H922" i="2"/>
  <c r="I922" i="2"/>
  <c r="J922" i="2"/>
  <c r="K922" i="2"/>
  <c r="A923" i="2"/>
  <c r="B923" i="2"/>
  <c r="C923" i="2"/>
  <c r="D923" i="2"/>
  <c r="E923" i="2"/>
  <c r="F923" i="2"/>
  <c r="G923" i="2"/>
  <c r="H923" i="2"/>
  <c r="I923" i="2"/>
  <c r="J923" i="2"/>
  <c r="K923" i="2"/>
  <c r="A924" i="2"/>
  <c r="B924" i="2"/>
  <c r="C924" i="2"/>
  <c r="D924" i="2"/>
  <c r="E924" i="2"/>
  <c r="F924" i="2"/>
  <c r="G924" i="2"/>
  <c r="H924" i="2"/>
  <c r="I924" i="2"/>
  <c r="J924" i="2"/>
  <c r="K924" i="2"/>
  <c r="A925" i="2"/>
  <c r="B925" i="2"/>
  <c r="C925" i="2"/>
  <c r="D925" i="2"/>
  <c r="E925" i="2"/>
  <c r="F925" i="2"/>
  <c r="G925" i="2"/>
  <c r="H925" i="2"/>
  <c r="I925" i="2"/>
  <c r="J925" i="2"/>
  <c r="K925" i="2"/>
  <c r="A926" i="2"/>
  <c r="B926" i="2"/>
  <c r="C926" i="2"/>
  <c r="D926" i="2"/>
  <c r="E926" i="2"/>
  <c r="F926" i="2"/>
  <c r="G926" i="2"/>
  <c r="H926" i="2"/>
  <c r="I926" i="2"/>
  <c r="J926" i="2"/>
  <c r="K926" i="2"/>
  <c r="A927" i="2"/>
  <c r="B927" i="2"/>
  <c r="C927" i="2"/>
  <c r="D927" i="2"/>
  <c r="E927" i="2"/>
  <c r="F927" i="2"/>
  <c r="G927" i="2"/>
  <c r="H927" i="2"/>
  <c r="I927" i="2"/>
  <c r="J927" i="2"/>
  <c r="K927" i="2"/>
  <c r="A928" i="2"/>
  <c r="B928" i="2"/>
  <c r="C928" i="2"/>
  <c r="D928" i="2"/>
  <c r="E928" i="2"/>
  <c r="F928" i="2"/>
  <c r="G928" i="2"/>
  <c r="H928" i="2"/>
  <c r="I928" i="2"/>
  <c r="J928" i="2"/>
  <c r="K928" i="2"/>
  <c r="A929" i="2"/>
  <c r="B929" i="2"/>
  <c r="C929" i="2"/>
  <c r="D929" i="2"/>
  <c r="E929" i="2"/>
  <c r="F929" i="2"/>
  <c r="G929" i="2"/>
  <c r="H929" i="2"/>
  <c r="I929" i="2"/>
  <c r="J929" i="2"/>
  <c r="K929" i="2"/>
  <c r="A930" i="2"/>
  <c r="B930" i="2"/>
  <c r="C930" i="2"/>
  <c r="D930" i="2"/>
  <c r="E930" i="2"/>
  <c r="F930" i="2"/>
  <c r="G930" i="2"/>
  <c r="H930" i="2"/>
  <c r="I930" i="2"/>
  <c r="J930" i="2"/>
  <c r="K930" i="2"/>
  <c r="A931" i="2"/>
  <c r="B931" i="2"/>
  <c r="C931" i="2"/>
  <c r="D931" i="2"/>
  <c r="E931" i="2"/>
  <c r="F931" i="2"/>
  <c r="G931" i="2"/>
  <c r="H931" i="2"/>
  <c r="I931" i="2"/>
  <c r="J931" i="2"/>
  <c r="K931" i="2"/>
  <c r="A932" i="2"/>
  <c r="B932" i="2"/>
  <c r="C932" i="2"/>
  <c r="D932" i="2"/>
  <c r="E932" i="2"/>
  <c r="F932" i="2"/>
  <c r="G932" i="2"/>
  <c r="H932" i="2"/>
  <c r="I932" i="2"/>
  <c r="J932" i="2"/>
  <c r="K932" i="2"/>
  <c r="A933" i="2"/>
  <c r="B933" i="2"/>
  <c r="C933" i="2"/>
  <c r="D933" i="2"/>
  <c r="E933" i="2"/>
  <c r="F933" i="2"/>
  <c r="G933" i="2"/>
  <c r="H933" i="2"/>
  <c r="I933" i="2"/>
  <c r="J933" i="2"/>
  <c r="K933" i="2"/>
  <c r="A934" i="2"/>
  <c r="B934" i="2"/>
  <c r="C934" i="2"/>
  <c r="D934" i="2"/>
  <c r="E934" i="2"/>
  <c r="F934" i="2"/>
  <c r="G934" i="2"/>
  <c r="H934" i="2"/>
  <c r="I934" i="2"/>
  <c r="J934" i="2"/>
  <c r="K934" i="2"/>
  <c r="A935" i="2"/>
  <c r="B935" i="2"/>
  <c r="C935" i="2"/>
  <c r="D935" i="2"/>
  <c r="E935" i="2"/>
  <c r="F935" i="2"/>
  <c r="G935" i="2"/>
  <c r="H935" i="2"/>
  <c r="I935" i="2"/>
  <c r="J935" i="2"/>
  <c r="K935" i="2"/>
  <c r="A936" i="2"/>
  <c r="B936" i="2"/>
  <c r="C936" i="2"/>
  <c r="D936" i="2"/>
  <c r="E936" i="2"/>
  <c r="F936" i="2"/>
  <c r="G936" i="2"/>
  <c r="H936" i="2"/>
  <c r="I936" i="2"/>
  <c r="J936" i="2"/>
  <c r="K936" i="2"/>
  <c r="A937" i="2"/>
  <c r="B937" i="2"/>
  <c r="C937" i="2"/>
  <c r="D937" i="2"/>
  <c r="E937" i="2"/>
  <c r="F937" i="2"/>
  <c r="G937" i="2"/>
  <c r="H937" i="2"/>
  <c r="I937" i="2"/>
  <c r="J937" i="2"/>
  <c r="K937" i="2"/>
  <c r="A938" i="2"/>
  <c r="B938" i="2"/>
  <c r="C938" i="2"/>
  <c r="D938" i="2"/>
  <c r="E938" i="2"/>
  <c r="F938" i="2"/>
  <c r="G938" i="2"/>
  <c r="H938" i="2"/>
  <c r="I938" i="2"/>
  <c r="J938" i="2"/>
  <c r="K938" i="2"/>
  <c r="A939" i="2"/>
  <c r="B939" i="2"/>
  <c r="C939" i="2"/>
  <c r="D939" i="2"/>
  <c r="E939" i="2"/>
  <c r="F939" i="2"/>
  <c r="G939" i="2"/>
  <c r="H939" i="2"/>
  <c r="I939" i="2"/>
  <c r="J939" i="2"/>
  <c r="K939" i="2"/>
  <c r="A940" i="2"/>
  <c r="B940" i="2"/>
  <c r="C940" i="2"/>
  <c r="D940" i="2"/>
  <c r="E940" i="2"/>
  <c r="F940" i="2"/>
  <c r="G940" i="2"/>
  <c r="H940" i="2"/>
  <c r="I940" i="2"/>
  <c r="J940" i="2"/>
  <c r="K940" i="2"/>
  <c r="A941" i="2"/>
  <c r="B941" i="2"/>
  <c r="C941" i="2"/>
  <c r="D941" i="2"/>
  <c r="E941" i="2"/>
  <c r="F941" i="2"/>
  <c r="G941" i="2"/>
  <c r="H941" i="2"/>
  <c r="I941" i="2"/>
  <c r="J941" i="2"/>
  <c r="K941" i="2"/>
  <c r="A942" i="2"/>
  <c r="B942" i="2"/>
  <c r="C942" i="2"/>
  <c r="D942" i="2"/>
  <c r="E942" i="2"/>
  <c r="F942" i="2"/>
  <c r="G942" i="2"/>
  <c r="H942" i="2"/>
  <c r="I942" i="2"/>
  <c r="J942" i="2"/>
  <c r="K942" i="2"/>
  <c r="A943" i="2"/>
  <c r="B943" i="2"/>
  <c r="C943" i="2"/>
  <c r="D943" i="2"/>
  <c r="E943" i="2"/>
  <c r="F943" i="2"/>
  <c r="G943" i="2"/>
  <c r="H943" i="2"/>
  <c r="I943" i="2"/>
  <c r="J943" i="2"/>
  <c r="K943" i="2"/>
  <c r="A944" i="2"/>
  <c r="B944" i="2"/>
  <c r="C944" i="2"/>
  <c r="D944" i="2"/>
  <c r="E944" i="2"/>
  <c r="F944" i="2"/>
  <c r="G944" i="2"/>
  <c r="H944" i="2"/>
  <c r="I944" i="2"/>
  <c r="J944" i="2"/>
  <c r="K944" i="2"/>
  <c r="A945" i="2"/>
  <c r="B945" i="2"/>
  <c r="C945" i="2"/>
  <c r="D945" i="2"/>
  <c r="E945" i="2"/>
  <c r="F945" i="2"/>
  <c r="G945" i="2"/>
  <c r="H945" i="2"/>
  <c r="I945" i="2"/>
  <c r="J945" i="2"/>
  <c r="K945" i="2"/>
  <c r="A946" i="2"/>
  <c r="B946" i="2"/>
  <c r="C946" i="2"/>
  <c r="D946" i="2"/>
  <c r="E946" i="2"/>
  <c r="F946" i="2"/>
  <c r="G946" i="2"/>
  <c r="H946" i="2"/>
  <c r="I946" i="2"/>
  <c r="J946" i="2"/>
  <c r="K946" i="2"/>
  <c r="A947" i="2"/>
  <c r="B947" i="2"/>
  <c r="C947" i="2"/>
  <c r="D947" i="2"/>
  <c r="E947" i="2"/>
  <c r="F947" i="2"/>
  <c r="G947" i="2"/>
  <c r="H947" i="2"/>
  <c r="I947" i="2"/>
  <c r="J947" i="2"/>
  <c r="K947" i="2"/>
  <c r="A948" i="2"/>
  <c r="B948" i="2"/>
  <c r="C948" i="2"/>
  <c r="D948" i="2"/>
  <c r="E948" i="2"/>
  <c r="F948" i="2"/>
  <c r="G948" i="2"/>
  <c r="H948" i="2"/>
  <c r="I948" i="2"/>
  <c r="J948" i="2"/>
  <c r="K948" i="2"/>
  <c r="A949" i="2"/>
  <c r="B949" i="2"/>
  <c r="C949" i="2"/>
  <c r="D949" i="2"/>
  <c r="E949" i="2"/>
  <c r="F949" i="2"/>
  <c r="G949" i="2"/>
  <c r="H949" i="2"/>
  <c r="I949" i="2"/>
  <c r="J949" i="2"/>
  <c r="K949" i="2"/>
  <c r="A950" i="2"/>
  <c r="B950" i="2"/>
  <c r="C950" i="2"/>
  <c r="D950" i="2"/>
  <c r="E950" i="2"/>
  <c r="F950" i="2"/>
  <c r="G950" i="2"/>
  <c r="H950" i="2"/>
  <c r="I950" i="2"/>
  <c r="J950" i="2"/>
  <c r="K950" i="2"/>
  <c r="A951" i="2"/>
  <c r="B951" i="2"/>
  <c r="C951" i="2"/>
  <c r="D951" i="2"/>
  <c r="E951" i="2"/>
  <c r="F951" i="2"/>
  <c r="G951" i="2"/>
  <c r="H951" i="2"/>
  <c r="I951" i="2"/>
  <c r="J951" i="2"/>
  <c r="K951" i="2"/>
  <c r="A952" i="2"/>
  <c r="B952" i="2"/>
  <c r="C952" i="2"/>
  <c r="D952" i="2"/>
  <c r="E952" i="2"/>
  <c r="F952" i="2"/>
  <c r="G952" i="2"/>
  <c r="H952" i="2"/>
  <c r="I952" i="2"/>
  <c r="J952" i="2"/>
  <c r="K952" i="2"/>
  <c r="A953" i="2"/>
  <c r="B953" i="2"/>
  <c r="C953" i="2"/>
  <c r="D953" i="2"/>
  <c r="E953" i="2"/>
  <c r="F953" i="2"/>
  <c r="G953" i="2"/>
  <c r="H953" i="2"/>
  <c r="I953" i="2"/>
  <c r="J953" i="2"/>
  <c r="K953" i="2"/>
  <c r="A954" i="2"/>
  <c r="B954" i="2"/>
  <c r="C954" i="2"/>
  <c r="D954" i="2"/>
  <c r="E954" i="2"/>
  <c r="F954" i="2"/>
  <c r="G954" i="2"/>
  <c r="H954" i="2"/>
  <c r="I954" i="2"/>
  <c r="J954" i="2"/>
  <c r="K954" i="2"/>
  <c r="A955" i="2"/>
  <c r="B955" i="2"/>
  <c r="C955" i="2"/>
  <c r="D955" i="2"/>
  <c r="E955" i="2"/>
  <c r="F955" i="2"/>
  <c r="G955" i="2"/>
  <c r="H955" i="2"/>
  <c r="I955" i="2"/>
  <c r="J955" i="2"/>
  <c r="K955" i="2"/>
  <c r="A956" i="2"/>
  <c r="B956" i="2"/>
  <c r="C956" i="2"/>
  <c r="D956" i="2"/>
  <c r="E956" i="2"/>
  <c r="F956" i="2"/>
  <c r="G956" i="2"/>
  <c r="H956" i="2"/>
  <c r="I956" i="2"/>
  <c r="J956" i="2"/>
  <c r="K956" i="2"/>
  <c r="A957" i="2"/>
  <c r="B957" i="2"/>
  <c r="C957" i="2"/>
  <c r="D957" i="2"/>
  <c r="E957" i="2"/>
  <c r="F957" i="2"/>
  <c r="G957" i="2"/>
  <c r="H957" i="2"/>
  <c r="I957" i="2"/>
  <c r="J957" i="2"/>
  <c r="K957" i="2"/>
  <c r="A958" i="2"/>
  <c r="B958" i="2"/>
  <c r="C958" i="2"/>
  <c r="D958" i="2"/>
  <c r="E958" i="2"/>
  <c r="F958" i="2"/>
  <c r="G958" i="2"/>
  <c r="H958" i="2"/>
  <c r="I958" i="2"/>
  <c r="J958" i="2"/>
  <c r="K958" i="2"/>
  <c r="A959" i="2"/>
  <c r="B959" i="2"/>
  <c r="C959" i="2"/>
  <c r="D959" i="2"/>
  <c r="E959" i="2"/>
  <c r="F959" i="2"/>
  <c r="G959" i="2"/>
  <c r="H959" i="2"/>
  <c r="I959" i="2"/>
  <c r="J959" i="2"/>
  <c r="K959" i="2"/>
  <c r="A960" i="2"/>
  <c r="B960" i="2"/>
  <c r="C960" i="2"/>
  <c r="D960" i="2"/>
  <c r="E960" i="2"/>
  <c r="F960" i="2"/>
  <c r="G960" i="2"/>
  <c r="H960" i="2"/>
  <c r="I960" i="2"/>
  <c r="J960" i="2"/>
  <c r="K960" i="2"/>
  <c r="A961" i="2"/>
  <c r="B961" i="2"/>
  <c r="C961" i="2"/>
  <c r="D961" i="2"/>
  <c r="E961" i="2"/>
  <c r="F961" i="2"/>
  <c r="G961" i="2"/>
  <c r="H961" i="2"/>
  <c r="I961" i="2"/>
  <c r="J961" i="2"/>
  <c r="K961" i="2"/>
  <c r="A962" i="2"/>
  <c r="B962" i="2"/>
  <c r="C962" i="2"/>
  <c r="D962" i="2"/>
  <c r="E962" i="2"/>
  <c r="F962" i="2"/>
  <c r="G962" i="2"/>
  <c r="H962" i="2"/>
  <c r="I962" i="2"/>
  <c r="J962" i="2"/>
  <c r="K962" i="2"/>
  <c r="A963" i="2"/>
  <c r="B963" i="2"/>
  <c r="C963" i="2"/>
  <c r="D963" i="2"/>
  <c r="E963" i="2"/>
  <c r="F963" i="2"/>
  <c r="G963" i="2"/>
  <c r="H963" i="2"/>
  <c r="I963" i="2"/>
  <c r="J963" i="2"/>
  <c r="K963" i="2"/>
  <c r="A964" i="2"/>
  <c r="B964" i="2"/>
  <c r="C964" i="2"/>
  <c r="D964" i="2"/>
  <c r="E964" i="2"/>
  <c r="F964" i="2"/>
  <c r="G964" i="2"/>
  <c r="H964" i="2"/>
  <c r="I964" i="2"/>
  <c r="J964" i="2"/>
  <c r="K964" i="2"/>
  <c r="A965" i="2"/>
  <c r="B965" i="2"/>
  <c r="C965" i="2"/>
  <c r="D965" i="2"/>
  <c r="E965" i="2"/>
  <c r="F965" i="2"/>
  <c r="G965" i="2"/>
  <c r="H965" i="2"/>
  <c r="I965" i="2"/>
  <c r="J965" i="2"/>
  <c r="K965" i="2"/>
  <c r="A966" i="2"/>
  <c r="B966" i="2"/>
  <c r="C966" i="2"/>
  <c r="D966" i="2"/>
  <c r="E966" i="2"/>
  <c r="F966" i="2"/>
  <c r="G966" i="2"/>
  <c r="H966" i="2"/>
  <c r="I966" i="2"/>
  <c r="J966" i="2"/>
  <c r="K966" i="2"/>
  <c r="A967" i="2"/>
  <c r="B967" i="2"/>
  <c r="C967" i="2"/>
  <c r="D967" i="2"/>
  <c r="E967" i="2"/>
  <c r="F967" i="2"/>
  <c r="G967" i="2"/>
  <c r="H967" i="2"/>
  <c r="I967" i="2"/>
  <c r="J967" i="2"/>
  <c r="K967" i="2"/>
  <c r="A968" i="2"/>
  <c r="B968" i="2"/>
  <c r="C968" i="2"/>
  <c r="D968" i="2"/>
  <c r="E968" i="2"/>
  <c r="F968" i="2"/>
  <c r="G968" i="2"/>
  <c r="H968" i="2"/>
  <c r="I968" i="2"/>
  <c r="J968" i="2"/>
  <c r="K968" i="2"/>
  <c r="A969" i="2"/>
  <c r="B969" i="2"/>
  <c r="C969" i="2"/>
  <c r="D969" i="2"/>
  <c r="E969" i="2"/>
  <c r="F969" i="2"/>
  <c r="G969" i="2"/>
  <c r="H969" i="2"/>
  <c r="I969" i="2"/>
  <c r="J969" i="2"/>
  <c r="K969" i="2"/>
  <c r="A970" i="2"/>
  <c r="B970" i="2"/>
  <c r="C970" i="2"/>
  <c r="D970" i="2"/>
  <c r="E970" i="2"/>
  <c r="F970" i="2"/>
  <c r="G970" i="2"/>
  <c r="H970" i="2"/>
  <c r="I970" i="2"/>
  <c r="J970" i="2"/>
  <c r="K970" i="2"/>
  <c r="A971" i="2"/>
  <c r="B971" i="2"/>
  <c r="C971" i="2"/>
  <c r="D971" i="2"/>
  <c r="E971" i="2"/>
  <c r="F971" i="2"/>
  <c r="G971" i="2"/>
  <c r="H971" i="2"/>
  <c r="I971" i="2"/>
  <c r="J971" i="2"/>
  <c r="K971" i="2"/>
  <c r="A972" i="2"/>
  <c r="B972" i="2"/>
  <c r="C972" i="2"/>
  <c r="D972" i="2"/>
  <c r="E972" i="2"/>
  <c r="F972" i="2"/>
  <c r="G972" i="2"/>
  <c r="H972" i="2"/>
  <c r="I972" i="2"/>
  <c r="J972" i="2"/>
  <c r="K972" i="2"/>
  <c r="A973" i="2"/>
  <c r="B973" i="2"/>
  <c r="C973" i="2"/>
  <c r="D973" i="2"/>
  <c r="E973" i="2"/>
  <c r="F973" i="2"/>
  <c r="G973" i="2"/>
  <c r="H973" i="2"/>
  <c r="I973" i="2"/>
  <c r="J973" i="2"/>
  <c r="K973" i="2"/>
  <c r="A974" i="2"/>
  <c r="B974" i="2"/>
  <c r="C974" i="2"/>
  <c r="D974" i="2"/>
  <c r="E974" i="2"/>
  <c r="F974" i="2"/>
  <c r="G974" i="2"/>
  <c r="H974" i="2"/>
  <c r="I974" i="2"/>
  <c r="J974" i="2"/>
  <c r="K974" i="2"/>
  <c r="A975" i="2"/>
  <c r="B975" i="2"/>
  <c r="C975" i="2"/>
  <c r="D975" i="2"/>
  <c r="E975" i="2"/>
  <c r="F975" i="2"/>
  <c r="G975" i="2"/>
  <c r="H975" i="2"/>
  <c r="I975" i="2"/>
  <c r="J975" i="2"/>
  <c r="K975" i="2"/>
  <c r="A976" i="2"/>
  <c r="B976" i="2"/>
  <c r="C976" i="2"/>
  <c r="D976" i="2"/>
  <c r="E976" i="2"/>
  <c r="F976" i="2"/>
  <c r="G976" i="2"/>
  <c r="H976" i="2"/>
  <c r="I976" i="2"/>
  <c r="J976" i="2"/>
  <c r="K976" i="2"/>
  <c r="A977" i="2"/>
  <c r="B977" i="2"/>
  <c r="C977" i="2"/>
  <c r="D977" i="2"/>
  <c r="E977" i="2"/>
  <c r="F977" i="2"/>
  <c r="G977" i="2"/>
  <c r="H977" i="2"/>
  <c r="I977" i="2"/>
  <c r="J977" i="2"/>
  <c r="K977" i="2"/>
  <c r="A978" i="2"/>
  <c r="B978" i="2"/>
  <c r="C978" i="2"/>
  <c r="D978" i="2"/>
  <c r="E978" i="2"/>
  <c r="F978" i="2"/>
  <c r="G978" i="2"/>
  <c r="H978" i="2"/>
  <c r="I978" i="2"/>
  <c r="J978" i="2"/>
  <c r="K978" i="2"/>
  <c r="A979" i="2"/>
  <c r="B979" i="2"/>
  <c r="C979" i="2"/>
  <c r="D979" i="2"/>
  <c r="E979" i="2"/>
  <c r="F979" i="2"/>
  <c r="G979" i="2"/>
  <c r="H979" i="2"/>
  <c r="I979" i="2"/>
  <c r="J979" i="2"/>
  <c r="K979" i="2"/>
  <c r="A980" i="2"/>
  <c r="B980" i="2"/>
  <c r="C980" i="2"/>
  <c r="D980" i="2"/>
  <c r="E980" i="2"/>
  <c r="F980" i="2"/>
  <c r="G980" i="2"/>
  <c r="H980" i="2"/>
  <c r="I980" i="2"/>
  <c r="J980" i="2"/>
  <c r="K980" i="2"/>
  <c r="A981" i="2"/>
  <c r="B981" i="2"/>
  <c r="C981" i="2"/>
  <c r="D981" i="2"/>
  <c r="E981" i="2"/>
  <c r="F981" i="2"/>
  <c r="G981" i="2"/>
  <c r="H981" i="2"/>
  <c r="I981" i="2"/>
  <c r="J981" i="2"/>
  <c r="K981" i="2"/>
  <c r="A982" i="2"/>
  <c r="B982" i="2"/>
  <c r="C982" i="2"/>
  <c r="D982" i="2"/>
  <c r="E982" i="2"/>
  <c r="F982" i="2"/>
  <c r="G982" i="2"/>
  <c r="H982" i="2"/>
  <c r="I982" i="2"/>
  <c r="J982" i="2"/>
  <c r="K982" i="2"/>
  <c r="A983" i="2"/>
  <c r="B983" i="2"/>
  <c r="C983" i="2"/>
  <c r="D983" i="2"/>
  <c r="E983" i="2"/>
  <c r="F983" i="2"/>
  <c r="G983" i="2"/>
  <c r="H983" i="2"/>
  <c r="I983" i="2"/>
  <c r="J983" i="2"/>
  <c r="K983" i="2"/>
  <c r="A984" i="2"/>
  <c r="B984" i="2"/>
  <c r="C984" i="2"/>
  <c r="D984" i="2"/>
  <c r="E984" i="2"/>
  <c r="F984" i="2"/>
  <c r="G984" i="2"/>
  <c r="H984" i="2"/>
  <c r="I984" i="2"/>
  <c r="J984" i="2"/>
  <c r="K984" i="2"/>
  <c r="A985" i="2"/>
  <c r="B985" i="2"/>
  <c r="C985" i="2"/>
  <c r="D985" i="2"/>
  <c r="E985" i="2"/>
  <c r="F985" i="2"/>
  <c r="G985" i="2"/>
  <c r="H985" i="2"/>
  <c r="I985" i="2"/>
  <c r="J985" i="2"/>
  <c r="K985" i="2"/>
  <c r="A986" i="2"/>
  <c r="B986" i="2"/>
  <c r="C986" i="2"/>
  <c r="D986" i="2"/>
  <c r="E986" i="2"/>
  <c r="F986" i="2"/>
  <c r="G986" i="2"/>
  <c r="H986" i="2"/>
  <c r="I986" i="2"/>
  <c r="J986" i="2"/>
  <c r="K986" i="2"/>
  <c r="A987" i="2"/>
  <c r="B987" i="2"/>
  <c r="C987" i="2"/>
  <c r="D987" i="2"/>
  <c r="E987" i="2"/>
  <c r="F987" i="2"/>
  <c r="G987" i="2"/>
  <c r="H987" i="2"/>
  <c r="I987" i="2"/>
  <c r="J987" i="2"/>
  <c r="K987" i="2"/>
  <c r="A988" i="2"/>
  <c r="B988" i="2"/>
  <c r="C988" i="2"/>
  <c r="D988" i="2"/>
  <c r="E988" i="2"/>
  <c r="F988" i="2"/>
  <c r="G988" i="2"/>
  <c r="H988" i="2"/>
  <c r="I988" i="2"/>
  <c r="J988" i="2"/>
  <c r="K988" i="2"/>
  <c r="A989" i="2"/>
  <c r="B989" i="2"/>
  <c r="C989" i="2"/>
  <c r="D989" i="2"/>
  <c r="E989" i="2"/>
  <c r="F989" i="2"/>
  <c r="G989" i="2"/>
  <c r="H989" i="2"/>
  <c r="I989" i="2"/>
  <c r="J989" i="2"/>
  <c r="K989" i="2"/>
  <c r="A990" i="2"/>
  <c r="B990" i="2"/>
  <c r="C990" i="2"/>
  <c r="D990" i="2"/>
  <c r="E990" i="2"/>
  <c r="F990" i="2"/>
  <c r="G990" i="2"/>
  <c r="H990" i="2"/>
  <c r="I990" i="2"/>
  <c r="J990" i="2"/>
  <c r="K990" i="2"/>
  <c r="A991" i="2"/>
  <c r="B991" i="2"/>
  <c r="C991" i="2"/>
  <c r="D991" i="2"/>
  <c r="E991" i="2"/>
  <c r="F991" i="2"/>
  <c r="G991" i="2"/>
  <c r="H991" i="2"/>
  <c r="I991" i="2"/>
  <c r="J991" i="2"/>
  <c r="K991" i="2"/>
  <c r="A992" i="2"/>
  <c r="B992" i="2"/>
  <c r="C992" i="2"/>
  <c r="D992" i="2"/>
  <c r="E992" i="2"/>
  <c r="F992" i="2"/>
  <c r="G992" i="2"/>
  <c r="H992" i="2"/>
  <c r="I992" i="2"/>
  <c r="J992" i="2"/>
  <c r="K992" i="2"/>
  <c r="A993" i="2"/>
  <c r="B993" i="2"/>
  <c r="C993" i="2"/>
  <c r="D993" i="2"/>
  <c r="E993" i="2"/>
  <c r="F993" i="2"/>
  <c r="G993" i="2"/>
  <c r="H993" i="2"/>
  <c r="I993" i="2"/>
  <c r="J993" i="2"/>
  <c r="K993" i="2"/>
  <c r="A994" i="2"/>
  <c r="B994" i="2"/>
  <c r="C994" i="2"/>
  <c r="D994" i="2"/>
  <c r="E994" i="2"/>
  <c r="F994" i="2"/>
  <c r="G994" i="2"/>
  <c r="H994" i="2"/>
  <c r="I994" i="2"/>
  <c r="J994" i="2"/>
  <c r="K994" i="2"/>
  <c r="A995" i="2"/>
  <c r="B995" i="2"/>
  <c r="C995" i="2"/>
  <c r="D995" i="2"/>
  <c r="E995" i="2"/>
  <c r="F995" i="2"/>
  <c r="G995" i="2"/>
  <c r="H995" i="2"/>
  <c r="I995" i="2"/>
  <c r="J995" i="2"/>
  <c r="K995" i="2"/>
  <c r="A996" i="2"/>
  <c r="B996" i="2"/>
  <c r="C996" i="2"/>
  <c r="D996" i="2"/>
  <c r="E996" i="2"/>
  <c r="F996" i="2"/>
  <c r="G996" i="2"/>
  <c r="H996" i="2"/>
  <c r="I996" i="2"/>
  <c r="J996" i="2"/>
  <c r="K996" i="2"/>
  <c r="A997" i="2"/>
  <c r="B997" i="2"/>
  <c r="C997" i="2"/>
  <c r="D997" i="2"/>
  <c r="E997" i="2"/>
  <c r="F997" i="2"/>
  <c r="G997" i="2"/>
  <c r="H997" i="2"/>
  <c r="I997" i="2"/>
  <c r="J997" i="2"/>
  <c r="K997" i="2"/>
  <c r="A998" i="2"/>
  <c r="B998" i="2"/>
  <c r="C998" i="2"/>
  <c r="E998" i="2"/>
  <c r="F998" i="2"/>
  <c r="G998" i="2"/>
  <c r="H998" i="2"/>
  <c r="I998" i="2"/>
  <c r="J998" i="2"/>
  <c r="K998" i="2"/>
  <c r="B1" i="2"/>
  <c r="C1" i="2"/>
  <c r="D1" i="2"/>
  <c r="E1" i="2"/>
  <c r="F1" i="2"/>
  <c r="G1" i="2"/>
  <c r="H1" i="2"/>
  <c r="I1" i="2"/>
  <c r="J1" i="2"/>
  <c r="K1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opLeftCell="C1" workbookViewId="0">
      <selection activeCell="P9" sqref="P9"/>
    </sheetView>
  </sheetViews>
  <sheetFormatPr defaultRowHeight="14.4" x14ac:dyDescent="0.3"/>
  <sheetData>
    <row r="1" spans="1:15" x14ac:dyDescent="0.3">
      <c r="A1">
        <v>17.42358823610849</v>
      </c>
      <c r="B1">
        <v>15.591787874239387</v>
      </c>
      <c r="C1">
        <v>14.942114591530299</v>
      </c>
      <c r="D1">
        <v>15.894097307158836</v>
      </c>
      <c r="E1">
        <v>15.7663716264935</v>
      </c>
      <c r="F1">
        <v>13.900352124617166</v>
      </c>
      <c r="G1">
        <v>11.777343940780879</v>
      </c>
      <c r="H1">
        <v>17.516768225833093</v>
      </c>
      <c r="I1">
        <v>16.776651235251322</v>
      </c>
      <c r="J1">
        <v>18.487505683284944</v>
      </c>
      <c r="K1">
        <v>17.422225059512069</v>
      </c>
      <c r="M1">
        <v>109.3337282650922</v>
      </c>
      <c r="N1">
        <v>25.08080719616574</v>
      </c>
      <c r="O1">
        <v>154.59296270733839</v>
      </c>
    </row>
    <row r="2" spans="1:15" x14ac:dyDescent="0.3">
      <c r="A2">
        <v>15.802198040084356</v>
      </c>
      <c r="B2">
        <v>15.591787874239387</v>
      </c>
      <c r="C2">
        <v>14.942114591530299</v>
      </c>
      <c r="D2">
        <v>15.737444023956693</v>
      </c>
      <c r="E2">
        <v>15.7663716264935</v>
      </c>
      <c r="F2">
        <v>13.900352124617166</v>
      </c>
      <c r="G2">
        <v>11.777343940780879</v>
      </c>
      <c r="H2">
        <v>16.001458827769991</v>
      </c>
      <c r="I2">
        <v>16.776651235251322</v>
      </c>
      <c r="J2">
        <v>18.487505683284944</v>
      </c>
      <c r="K2">
        <v>16.986675286748852</v>
      </c>
      <c r="M2">
        <v>109.3337282650922</v>
      </c>
      <c r="N2">
        <v>22.062432076716689</v>
      </c>
      <c r="O2">
        <v>154.59296270733839</v>
      </c>
    </row>
    <row r="3" spans="1:15" x14ac:dyDescent="0.3">
      <c r="A3">
        <v>14.590539452985061</v>
      </c>
      <c r="B3">
        <v>15.320110713564</v>
      </c>
      <c r="C3">
        <v>14.942114591530299</v>
      </c>
      <c r="D3">
        <v>14.136221574241711</v>
      </c>
      <c r="E3">
        <v>14.788221123147073</v>
      </c>
      <c r="F3">
        <v>13.900352124617166</v>
      </c>
      <c r="G3">
        <v>11.777343940780879</v>
      </c>
      <c r="H3">
        <v>16.001458827769991</v>
      </c>
      <c r="I3">
        <v>16.776651235251322</v>
      </c>
      <c r="J3">
        <v>16.277942268012968</v>
      </c>
      <c r="K3">
        <v>16.370477732341076</v>
      </c>
      <c r="M3">
        <v>109.3337282650922</v>
      </c>
      <c r="N3">
        <v>17.390191080277219</v>
      </c>
      <c r="O3">
        <v>43.358544128393632</v>
      </c>
    </row>
    <row r="4" spans="1:15" x14ac:dyDescent="0.3">
      <c r="A4">
        <v>14.091105726136368</v>
      </c>
      <c r="B4">
        <v>15.230174320717742</v>
      </c>
      <c r="C4">
        <v>14.942114591530299</v>
      </c>
      <c r="D4">
        <v>14.136221574241711</v>
      </c>
      <c r="E4">
        <v>14.788221123147073</v>
      </c>
      <c r="F4">
        <v>13.900352124617166</v>
      </c>
      <c r="G4">
        <v>11.777343940780879</v>
      </c>
      <c r="H4">
        <v>15.821587982503528</v>
      </c>
      <c r="I4">
        <v>16.776651235251322</v>
      </c>
      <c r="J4">
        <v>14.669227504250763</v>
      </c>
      <c r="K4">
        <v>16.370477732341076</v>
      </c>
      <c r="M4">
        <v>109.3337282650922</v>
      </c>
      <c r="N4">
        <v>17.390191080277219</v>
      </c>
      <c r="O4">
        <v>43.358544128393632</v>
      </c>
    </row>
    <row r="5" spans="1:15" x14ac:dyDescent="0.3">
      <c r="A5">
        <v>14.091105726136368</v>
      </c>
      <c r="B5">
        <v>15.230174320717742</v>
      </c>
      <c r="C5">
        <v>14.942114591530299</v>
      </c>
      <c r="D5">
        <v>14.136221574241711</v>
      </c>
      <c r="E5">
        <v>14.788221123147073</v>
      </c>
      <c r="F5">
        <v>13.900352124617166</v>
      </c>
      <c r="G5">
        <v>11.746317141676728</v>
      </c>
      <c r="H5">
        <v>15.432588827506237</v>
      </c>
      <c r="I5">
        <v>14.413228871811604</v>
      </c>
      <c r="J5">
        <v>14.278294427340626</v>
      </c>
      <c r="K5">
        <v>16.370477732341076</v>
      </c>
      <c r="M5">
        <v>109.3337282650922</v>
      </c>
      <c r="N5">
        <v>14.569054237656649</v>
      </c>
      <c r="O5">
        <v>43.358544128393632</v>
      </c>
    </row>
    <row r="6" spans="1:15" x14ac:dyDescent="0.3">
      <c r="A6">
        <v>14.091105726136368</v>
      </c>
      <c r="B6">
        <v>15.068206624424178</v>
      </c>
      <c r="C6">
        <v>14.942114591530299</v>
      </c>
      <c r="D6">
        <v>12.748465837445117</v>
      </c>
      <c r="E6">
        <v>14.788221123147073</v>
      </c>
      <c r="F6">
        <v>13.900352124617166</v>
      </c>
      <c r="G6">
        <v>11.746317141676728</v>
      </c>
      <c r="H6">
        <v>13.944441675789262</v>
      </c>
      <c r="I6">
        <v>12.834460059573578</v>
      </c>
      <c r="J6">
        <v>14.278294427340626</v>
      </c>
      <c r="K6">
        <v>12.789953215004173</v>
      </c>
      <c r="M6">
        <v>109.3337282650922</v>
      </c>
      <c r="N6">
        <v>14.569054237656649</v>
      </c>
      <c r="O6">
        <v>43.358544128393632</v>
      </c>
    </row>
    <row r="7" spans="1:15" x14ac:dyDescent="0.3">
      <c r="A7">
        <v>14.091105726136368</v>
      </c>
      <c r="B7">
        <v>15.068206624424178</v>
      </c>
      <c r="C7">
        <v>14.942114591530299</v>
      </c>
      <c r="D7">
        <v>11.594592963618252</v>
      </c>
      <c r="E7">
        <v>14.788221123147073</v>
      </c>
      <c r="F7">
        <v>13.900352124617166</v>
      </c>
      <c r="G7">
        <v>11.501819842497126</v>
      </c>
      <c r="H7">
        <v>13.944441675789262</v>
      </c>
      <c r="I7">
        <v>12.001786535264026</v>
      </c>
      <c r="J7">
        <v>14.278294427340626</v>
      </c>
      <c r="K7">
        <v>12.789953215004173</v>
      </c>
      <c r="M7">
        <v>39.778686833954843</v>
      </c>
      <c r="N7">
        <v>14.569054237656649</v>
      </c>
      <c r="O7">
        <v>26.46166454396683</v>
      </c>
    </row>
    <row r="8" spans="1:15" x14ac:dyDescent="0.3">
      <c r="A8">
        <v>13.862506403853244</v>
      </c>
      <c r="B8">
        <v>15.068206624424178</v>
      </c>
      <c r="C8">
        <v>14.942114591530299</v>
      </c>
      <c r="D8">
        <v>11.594592963618252</v>
      </c>
      <c r="E8">
        <v>14.788221123147073</v>
      </c>
      <c r="F8">
        <v>13.900352124617166</v>
      </c>
      <c r="G8">
        <v>11.501819842497126</v>
      </c>
      <c r="H8">
        <v>13.944441675789262</v>
      </c>
      <c r="I8">
        <v>11.537443603018879</v>
      </c>
      <c r="J8">
        <v>13.311246824500783</v>
      </c>
      <c r="K8">
        <v>12.789953215004173</v>
      </c>
      <c r="M8">
        <v>39.778686833954843</v>
      </c>
      <c r="N8">
        <v>14.569054237656649</v>
      </c>
      <c r="O8">
        <v>14.41548769042295</v>
      </c>
    </row>
    <row r="9" spans="1:15" x14ac:dyDescent="0.3">
      <c r="A9">
        <v>13.431830496161</v>
      </c>
      <c r="B9">
        <v>15.068206624424178</v>
      </c>
      <c r="C9">
        <v>13.671630016924945</v>
      </c>
      <c r="D9">
        <v>11.594592963618252</v>
      </c>
      <c r="E9">
        <v>14.098072705230075</v>
      </c>
      <c r="F9">
        <v>13.900352124617166</v>
      </c>
      <c r="G9">
        <v>10.495189132477005</v>
      </c>
      <c r="H9">
        <v>12.377082407257825</v>
      </c>
      <c r="I9">
        <v>11.537443603018879</v>
      </c>
      <c r="J9">
        <v>13.029276435681945</v>
      </c>
      <c r="K9">
        <v>12.544597962403282</v>
      </c>
      <c r="M9">
        <v>25.474177762305722</v>
      </c>
      <c r="N9">
        <v>14.569054237656649</v>
      </c>
      <c r="O9">
        <v>14.41548769042295</v>
      </c>
    </row>
    <row r="10" spans="1:15" x14ac:dyDescent="0.3">
      <c r="A10">
        <v>13.431830496161</v>
      </c>
      <c r="B10">
        <v>13.88977985080191</v>
      </c>
      <c r="C10">
        <v>13.671630016924945</v>
      </c>
      <c r="D10">
        <v>11.594592963618252</v>
      </c>
      <c r="E10">
        <v>14.098072705230075</v>
      </c>
      <c r="F10">
        <v>13.900352124617166</v>
      </c>
      <c r="G10">
        <v>10.475648073000807</v>
      </c>
      <c r="H10">
        <v>12.377082407257825</v>
      </c>
      <c r="I10">
        <v>11.537443603018879</v>
      </c>
      <c r="J10">
        <v>13.029276435681945</v>
      </c>
      <c r="K10">
        <v>12.544597962403282</v>
      </c>
      <c r="M10">
        <v>25.474177762305722</v>
      </c>
      <c r="N10">
        <v>14.569054237656649</v>
      </c>
      <c r="O10">
        <v>14.41548769042295</v>
      </c>
    </row>
    <row r="11" spans="1:15" x14ac:dyDescent="0.3">
      <c r="A11">
        <v>13.431830496161</v>
      </c>
      <c r="B11">
        <v>13.827637353304951</v>
      </c>
      <c r="C11">
        <v>13.671630016924945</v>
      </c>
      <c r="D11">
        <v>11.594592963618252</v>
      </c>
      <c r="E11">
        <v>14.098072705230075</v>
      </c>
      <c r="F11">
        <v>13.900352124617166</v>
      </c>
      <c r="G11">
        <v>10.475648073000807</v>
      </c>
      <c r="H11">
        <v>11.762766917949714</v>
      </c>
      <c r="I11">
        <v>11.537443603018879</v>
      </c>
      <c r="J11">
        <v>13.029276435681945</v>
      </c>
      <c r="K11">
        <v>12.295182894973328</v>
      </c>
      <c r="M11">
        <v>25.474177762305722</v>
      </c>
      <c r="N11">
        <v>14.569054237656649</v>
      </c>
      <c r="O11">
        <v>14.41548769042295</v>
      </c>
    </row>
    <row r="12" spans="1:15" x14ac:dyDescent="0.3">
      <c r="A12">
        <v>13.431830496161</v>
      </c>
      <c r="B12">
        <v>13.827637353304951</v>
      </c>
      <c r="C12">
        <v>13.671630016924945</v>
      </c>
      <c r="D12">
        <v>11.594592963618252</v>
      </c>
      <c r="E12">
        <v>14.098072705230075</v>
      </c>
      <c r="F12">
        <v>13.900352124617166</v>
      </c>
      <c r="G12">
        <v>10.475648073000807</v>
      </c>
      <c r="H12">
        <v>11.762766917949714</v>
      </c>
      <c r="I12">
        <v>11.537443603018879</v>
      </c>
      <c r="J12">
        <v>13.029276435681945</v>
      </c>
      <c r="K12">
        <v>12.295182894973328</v>
      </c>
      <c r="M12">
        <v>25.474177762305722</v>
      </c>
      <c r="N12">
        <v>14.569054237656649</v>
      </c>
      <c r="O12">
        <v>14.41548769042295</v>
      </c>
    </row>
    <row r="13" spans="1:15" x14ac:dyDescent="0.3">
      <c r="A13">
        <v>13.431830496161</v>
      </c>
      <c r="B13">
        <v>13.827637353304951</v>
      </c>
      <c r="C13">
        <v>13.671630016924945</v>
      </c>
      <c r="D13">
        <v>11.585856368146652</v>
      </c>
      <c r="E13">
        <v>14.098072705230075</v>
      </c>
      <c r="F13">
        <v>13.900352124617166</v>
      </c>
      <c r="G13">
        <v>10.475648073000807</v>
      </c>
      <c r="H13">
        <v>11.762766917949714</v>
      </c>
      <c r="I13">
        <v>11.537443603018879</v>
      </c>
      <c r="J13">
        <v>13.029276435681945</v>
      </c>
      <c r="K13">
        <v>12.295182894973328</v>
      </c>
      <c r="M13">
        <v>12.87021700389095</v>
      </c>
      <c r="N13">
        <v>14.569054237656649</v>
      </c>
      <c r="O13">
        <v>13.66268521607015</v>
      </c>
    </row>
    <row r="14" spans="1:15" x14ac:dyDescent="0.3">
      <c r="A14">
        <v>13.431830496161</v>
      </c>
      <c r="B14">
        <v>13.827637353304951</v>
      </c>
      <c r="C14">
        <v>13.671630016924945</v>
      </c>
      <c r="D14">
        <v>11.585856368146652</v>
      </c>
      <c r="E14">
        <v>14.098072705230075</v>
      </c>
      <c r="F14">
        <v>13.900352124617166</v>
      </c>
      <c r="G14">
        <v>10.475648073000807</v>
      </c>
      <c r="H14">
        <v>11.762766917949714</v>
      </c>
      <c r="I14">
        <v>11.537443603018879</v>
      </c>
      <c r="J14">
        <v>12.885253482481859</v>
      </c>
      <c r="K14">
        <v>12.295182894973328</v>
      </c>
      <c r="M14">
        <v>12.87021700389095</v>
      </c>
      <c r="N14">
        <v>14.569054237656649</v>
      </c>
      <c r="O14">
        <v>13.66268521607015</v>
      </c>
    </row>
    <row r="15" spans="1:15" x14ac:dyDescent="0.3">
      <c r="A15">
        <v>13.431830496161</v>
      </c>
      <c r="B15">
        <v>13.827637353304951</v>
      </c>
      <c r="C15">
        <v>13.671630016924945</v>
      </c>
      <c r="D15">
        <v>11.585856368146652</v>
      </c>
      <c r="E15">
        <v>14.098072705230075</v>
      </c>
      <c r="F15">
        <v>13.900352124617166</v>
      </c>
      <c r="G15">
        <v>10.475648073000807</v>
      </c>
      <c r="H15">
        <v>11.762766917949714</v>
      </c>
      <c r="I15">
        <v>11.537443603018879</v>
      </c>
      <c r="J15">
        <v>12.885253482481859</v>
      </c>
      <c r="K15">
        <v>12.295182894973328</v>
      </c>
      <c r="M15">
        <v>12.87021700389095</v>
      </c>
      <c r="N15">
        <v>14.569054237656649</v>
      </c>
      <c r="O15">
        <v>13.66268521607015</v>
      </c>
    </row>
    <row r="16" spans="1:15" x14ac:dyDescent="0.3">
      <c r="A16">
        <v>13.431830496161</v>
      </c>
      <c r="B16">
        <v>13.827637353304951</v>
      </c>
      <c r="C16">
        <v>13.671630016924945</v>
      </c>
      <c r="D16">
        <v>11.585856368146652</v>
      </c>
      <c r="E16">
        <v>14.098072705230075</v>
      </c>
      <c r="F16">
        <v>13.900352124617166</v>
      </c>
      <c r="G16">
        <v>10.475648073000807</v>
      </c>
      <c r="H16">
        <v>11.762766917949714</v>
      </c>
      <c r="I16">
        <v>11.537443603018879</v>
      </c>
      <c r="J16">
        <v>12.885253482481859</v>
      </c>
      <c r="K16">
        <v>12.114992167460834</v>
      </c>
      <c r="M16">
        <v>12.87021700389095</v>
      </c>
      <c r="N16">
        <v>14.569054237656649</v>
      </c>
      <c r="O16">
        <v>12.687667737358851</v>
      </c>
    </row>
    <row r="17" spans="1:15" x14ac:dyDescent="0.3">
      <c r="A17">
        <v>13.431830496161</v>
      </c>
      <c r="B17">
        <v>13.827637353304951</v>
      </c>
      <c r="C17">
        <v>13.671630016924945</v>
      </c>
      <c r="D17">
        <v>11.585856368146652</v>
      </c>
      <c r="E17">
        <v>14.098072705230075</v>
      </c>
      <c r="F17">
        <v>13.900352124617166</v>
      </c>
      <c r="G17">
        <v>10.475648073000807</v>
      </c>
      <c r="H17">
        <v>11.762766917949714</v>
      </c>
      <c r="I17">
        <v>11.537443603018879</v>
      </c>
      <c r="J17">
        <v>12.885253482481859</v>
      </c>
      <c r="K17">
        <v>12.114992167460834</v>
      </c>
      <c r="M17">
        <v>12.87021700389095</v>
      </c>
      <c r="N17">
        <v>14.569054237656649</v>
      </c>
      <c r="O17">
        <v>12.687667737358851</v>
      </c>
    </row>
    <row r="18" spans="1:15" x14ac:dyDescent="0.3">
      <c r="A18">
        <v>13.431830496161</v>
      </c>
      <c r="B18">
        <v>13.827637353304951</v>
      </c>
      <c r="C18">
        <v>13.671630016924945</v>
      </c>
      <c r="D18">
        <v>11.585856368146652</v>
      </c>
      <c r="E18">
        <v>14.098072705230075</v>
      </c>
      <c r="F18">
        <v>13.900352124617166</v>
      </c>
      <c r="G18">
        <v>10.475648073000807</v>
      </c>
      <c r="H18">
        <v>11.415695342941731</v>
      </c>
      <c r="I18">
        <v>11.537443603018879</v>
      </c>
      <c r="J18">
        <v>11.135162057547044</v>
      </c>
      <c r="K18">
        <v>12.114992167460834</v>
      </c>
      <c r="M18">
        <v>12.87021700389095</v>
      </c>
      <c r="N18">
        <v>14.569054237656649</v>
      </c>
      <c r="O18">
        <v>12.03429886344256</v>
      </c>
    </row>
    <row r="19" spans="1:15" x14ac:dyDescent="0.3">
      <c r="A19">
        <v>13.431830496161</v>
      </c>
      <c r="B19">
        <v>13.827637353304951</v>
      </c>
      <c r="C19">
        <v>13.671630016924945</v>
      </c>
      <c r="D19">
        <v>11.585856368146652</v>
      </c>
      <c r="E19">
        <v>14.098072705230075</v>
      </c>
      <c r="F19">
        <v>13.900352124617166</v>
      </c>
      <c r="G19">
        <v>10.475648073000807</v>
      </c>
      <c r="H19">
        <v>11.415695342941731</v>
      </c>
      <c r="I19">
        <v>11.537443603018879</v>
      </c>
      <c r="J19">
        <v>11.127419920060566</v>
      </c>
      <c r="K19">
        <v>12.114992167460834</v>
      </c>
      <c r="M19">
        <v>12.87021700389095</v>
      </c>
      <c r="N19">
        <v>14.569054237656649</v>
      </c>
      <c r="O19">
        <v>12.03429886344256</v>
      </c>
    </row>
    <row r="20" spans="1:15" x14ac:dyDescent="0.3">
      <c r="A20">
        <v>13.431830496161</v>
      </c>
      <c r="B20">
        <v>13.827637353304951</v>
      </c>
      <c r="C20">
        <v>13.671630016924945</v>
      </c>
      <c r="D20">
        <v>11.585856368146652</v>
      </c>
      <c r="E20">
        <v>14.098072705230075</v>
      </c>
      <c r="F20">
        <v>13.900352124617166</v>
      </c>
      <c r="G20">
        <v>10.475648073000807</v>
      </c>
      <c r="H20">
        <v>11.415695342941731</v>
      </c>
      <c r="I20">
        <v>11.537443603018879</v>
      </c>
      <c r="J20">
        <v>11.127419920060566</v>
      </c>
      <c r="K20">
        <v>12.114992167460834</v>
      </c>
      <c r="M20">
        <v>12.87021700389095</v>
      </c>
      <c r="N20">
        <v>14.277973145994419</v>
      </c>
      <c r="O20">
        <v>12.03429886344256</v>
      </c>
    </row>
    <row r="21" spans="1:15" x14ac:dyDescent="0.3">
      <c r="A21">
        <v>13.431830496161</v>
      </c>
      <c r="B21">
        <v>13.827637353304951</v>
      </c>
      <c r="C21">
        <v>13.671630016924945</v>
      </c>
      <c r="D21">
        <v>11.585856368146652</v>
      </c>
      <c r="E21">
        <v>14.098072705230075</v>
      </c>
      <c r="F21">
        <v>13.900352124617166</v>
      </c>
      <c r="G21">
        <v>10.475648073000807</v>
      </c>
      <c r="H21">
        <v>11.415695342941731</v>
      </c>
      <c r="I21">
        <v>11.537443603018879</v>
      </c>
      <c r="J21">
        <v>11.127419920060566</v>
      </c>
      <c r="K21">
        <v>12.114992167460834</v>
      </c>
      <c r="M21">
        <v>12.87021700389095</v>
      </c>
      <c r="N21">
        <v>14.277973145994419</v>
      </c>
      <c r="O21">
        <v>12.03429886344256</v>
      </c>
    </row>
    <row r="22" spans="1:15" x14ac:dyDescent="0.3">
      <c r="A22">
        <v>13.431830496161</v>
      </c>
      <c r="B22">
        <v>13.827637353304951</v>
      </c>
      <c r="C22">
        <v>13.671630016924945</v>
      </c>
      <c r="D22">
        <v>11.585856368146652</v>
      </c>
      <c r="E22">
        <v>14.044104620911851</v>
      </c>
      <c r="F22">
        <v>13.900352124617166</v>
      </c>
      <c r="G22">
        <v>10.475648073000807</v>
      </c>
      <c r="H22">
        <v>11.415695342941731</v>
      </c>
      <c r="I22">
        <v>11.537443603018879</v>
      </c>
      <c r="J22">
        <v>11.127419920060566</v>
      </c>
      <c r="K22">
        <v>12.114992167460834</v>
      </c>
      <c r="M22">
        <v>12.87021700389095</v>
      </c>
      <c r="N22">
        <v>10.76324455386567</v>
      </c>
      <c r="O22">
        <v>12.03429886344256</v>
      </c>
    </row>
    <row r="23" spans="1:15" x14ac:dyDescent="0.3">
      <c r="A23">
        <v>13.431830496161</v>
      </c>
      <c r="B23">
        <v>13.827637353304951</v>
      </c>
      <c r="C23">
        <v>13.671630016924945</v>
      </c>
      <c r="D23">
        <v>11.585856368146652</v>
      </c>
      <c r="E23">
        <v>14.044104620911851</v>
      </c>
      <c r="F23">
        <v>13.900352124617166</v>
      </c>
      <c r="G23">
        <v>10.475648073000807</v>
      </c>
      <c r="H23">
        <v>10.457100389879313</v>
      </c>
      <c r="I23">
        <v>11.537443603018879</v>
      </c>
      <c r="J23">
        <v>11.127419920060566</v>
      </c>
      <c r="K23">
        <v>12.114992167460834</v>
      </c>
      <c r="M23">
        <v>12.87021700389095</v>
      </c>
      <c r="N23">
        <v>10.602161001379599</v>
      </c>
      <c r="O23">
        <v>12.03429886344256</v>
      </c>
    </row>
    <row r="24" spans="1:15" x14ac:dyDescent="0.3">
      <c r="A24">
        <v>13.431830496161</v>
      </c>
      <c r="B24">
        <v>13.827637353304951</v>
      </c>
      <c r="C24">
        <v>13.671630016924945</v>
      </c>
      <c r="D24">
        <v>11.585856368146652</v>
      </c>
      <c r="E24">
        <v>14.044104620911851</v>
      </c>
      <c r="F24">
        <v>13.900352124617166</v>
      </c>
      <c r="G24">
        <v>10.475648073000807</v>
      </c>
      <c r="H24">
        <v>10.457100389879313</v>
      </c>
      <c r="I24">
        <v>11.537443603018879</v>
      </c>
      <c r="J24">
        <v>11.127419920060566</v>
      </c>
      <c r="K24">
        <v>12.114992167460834</v>
      </c>
      <c r="M24">
        <v>11.28139627842047</v>
      </c>
      <c r="N24">
        <v>10.602161001379599</v>
      </c>
      <c r="O24">
        <v>11.78543263710695</v>
      </c>
    </row>
    <row r="25" spans="1:15" x14ac:dyDescent="0.3">
      <c r="A25">
        <v>13.431830496161</v>
      </c>
      <c r="B25">
        <v>13.827637353304951</v>
      </c>
      <c r="C25">
        <v>13.671630016924945</v>
      </c>
      <c r="D25">
        <v>11.585856368146652</v>
      </c>
      <c r="E25">
        <v>14.044104620911851</v>
      </c>
      <c r="F25">
        <v>13.900352124617166</v>
      </c>
      <c r="G25">
        <v>10.475648073000807</v>
      </c>
      <c r="H25">
        <v>10.457100389879313</v>
      </c>
      <c r="I25">
        <v>11.537443603018879</v>
      </c>
      <c r="J25">
        <v>11.127419920060566</v>
      </c>
      <c r="K25">
        <v>12.114992167460834</v>
      </c>
      <c r="M25">
        <v>11.28139627842047</v>
      </c>
      <c r="N25">
        <v>10.602161001379599</v>
      </c>
      <c r="O25">
        <v>11.78543263710695</v>
      </c>
    </row>
    <row r="26" spans="1:15" x14ac:dyDescent="0.3">
      <c r="A26">
        <v>13.431830496161</v>
      </c>
      <c r="B26">
        <v>13.827637353304951</v>
      </c>
      <c r="C26">
        <v>13.671630016924945</v>
      </c>
      <c r="D26">
        <v>11.41823038394927</v>
      </c>
      <c r="E26">
        <v>14.044104620911851</v>
      </c>
      <c r="F26">
        <v>13.900352124617166</v>
      </c>
      <c r="G26">
        <v>10.475648073000807</v>
      </c>
      <c r="H26">
        <v>10.457100389879313</v>
      </c>
      <c r="I26">
        <v>11.537443603018879</v>
      </c>
      <c r="J26">
        <v>11.127419920060566</v>
      </c>
      <c r="K26">
        <v>12.114992167460834</v>
      </c>
      <c r="M26">
        <v>9.2850825015160492</v>
      </c>
      <c r="N26">
        <v>10.602161001379599</v>
      </c>
      <c r="O26">
        <v>11.78543263710695</v>
      </c>
    </row>
    <row r="27" spans="1:15" x14ac:dyDescent="0.3">
      <c r="A27">
        <v>13.431830496161</v>
      </c>
      <c r="B27">
        <v>13.827637353304951</v>
      </c>
      <c r="C27">
        <v>13.671630016924945</v>
      </c>
      <c r="D27">
        <v>11.41823038394927</v>
      </c>
      <c r="E27">
        <v>14.044104620911851</v>
      </c>
      <c r="F27">
        <v>13.900352124617166</v>
      </c>
      <c r="G27">
        <v>10.475648073000807</v>
      </c>
      <c r="H27">
        <v>10.457100389879313</v>
      </c>
      <c r="I27">
        <v>11.537443603018879</v>
      </c>
      <c r="J27">
        <v>11.127419920060566</v>
      </c>
      <c r="K27">
        <v>11.86106672828342</v>
      </c>
      <c r="M27">
        <v>9.2850825015160492</v>
      </c>
      <c r="N27">
        <v>10.602161001379599</v>
      </c>
      <c r="O27">
        <v>11.78543263710695</v>
      </c>
    </row>
    <row r="28" spans="1:15" x14ac:dyDescent="0.3">
      <c r="A28">
        <v>13.431830496161</v>
      </c>
      <c r="B28">
        <v>13.827637353304951</v>
      </c>
      <c r="C28">
        <v>13.671630016924945</v>
      </c>
      <c r="D28">
        <v>11.41823038394927</v>
      </c>
      <c r="E28">
        <v>13.534171890241437</v>
      </c>
      <c r="F28">
        <v>13.900352124617166</v>
      </c>
      <c r="G28">
        <v>10.475648073000807</v>
      </c>
      <c r="H28">
        <v>10.457100389879313</v>
      </c>
      <c r="I28">
        <v>11.537443603018879</v>
      </c>
      <c r="J28">
        <v>11.127419920060566</v>
      </c>
      <c r="K28">
        <v>11.86106672828342</v>
      </c>
      <c r="M28">
        <v>8.9920372119118834</v>
      </c>
      <c r="N28">
        <v>10.602161001379599</v>
      </c>
      <c r="O28">
        <v>11.78543263710695</v>
      </c>
    </row>
    <row r="29" spans="1:15" x14ac:dyDescent="0.3">
      <c r="A29">
        <v>13.431830496161</v>
      </c>
      <c r="B29">
        <v>13.827637353304951</v>
      </c>
      <c r="C29">
        <v>13.671630016924945</v>
      </c>
      <c r="D29">
        <v>11.41823038394927</v>
      </c>
      <c r="E29">
        <v>13.534171890241437</v>
      </c>
      <c r="F29">
        <v>13.900352124617166</v>
      </c>
      <c r="G29">
        <v>10.475648073000807</v>
      </c>
      <c r="H29">
        <v>10.457100389879313</v>
      </c>
      <c r="I29">
        <v>11.537443603018879</v>
      </c>
      <c r="J29">
        <v>10.815008867442303</v>
      </c>
      <c r="K29">
        <v>11.523651130051727</v>
      </c>
      <c r="M29">
        <v>8.9920372119118834</v>
      </c>
      <c r="N29">
        <v>10.602161001379599</v>
      </c>
      <c r="O29">
        <v>11.78543263710695</v>
      </c>
    </row>
    <row r="30" spans="1:15" x14ac:dyDescent="0.3">
      <c r="A30">
        <v>13.431830496161</v>
      </c>
      <c r="B30">
        <v>13.827637353304951</v>
      </c>
      <c r="C30">
        <v>13.671630016924945</v>
      </c>
      <c r="D30">
        <v>11.41823038394927</v>
      </c>
      <c r="E30">
        <v>13.534171890241437</v>
      </c>
      <c r="F30">
        <v>13.900352124617166</v>
      </c>
      <c r="G30">
        <v>10.475648073000807</v>
      </c>
      <c r="H30">
        <v>10.457100389879313</v>
      </c>
      <c r="I30">
        <v>11.537443603018879</v>
      </c>
      <c r="J30">
        <v>10.815008867442303</v>
      </c>
      <c r="K30">
        <v>11.523651130051727</v>
      </c>
      <c r="M30">
        <v>8.9920372119118834</v>
      </c>
      <c r="N30">
        <v>10.602161001379599</v>
      </c>
      <c r="O30">
        <v>11.78543263710695</v>
      </c>
    </row>
    <row r="31" spans="1:15" x14ac:dyDescent="0.3">
      <c r="A31">
        <v>13.431830496161</v>
      </c>
      <c r="B31">
        <v>13.827637353304951</v>
      </c>
      <c r="C31">
        <v>13.671630016924945</v>
      </c>
      <c r="D31">
        <v>11.41823038394927</v>
      </c>
      <c r="E31">
        <v>13.436895826438581</v>
      </c>
      <c r="F31">
        <v>13.900352124617166</v>
      </c>
      <c r="G31">
        <v>10.475648073000807</v>
      </c>
      <c r="H31">
        <v>10.457100389879313</v>
      </c>
      <c r="I31">
        <v>11.537443603018879</v>
      </c>
      <c r="J31">
        <v>10.815008867442303</v>
      </c>
      <c r="K31">
        <v>11.523651130051727</v>
      </c>
      <c r="M31">
        <v>8.9920372119118834</v>
      </c>
      <c r="N31">
        <v>10.602161001379599</v>
      </c>
      <c r="O31">
        <v>11.78543263710695</v>
      </c>
    </row>
    <row r="32" spans="1:15" x14ac:dyDescent="0.3">
      <c r="A32">
        <v>13.431830496161</v>
      </c>
      <c r="B32">
        <v>13.827637353304951</v>
      </c>
      <c r="C32">
        <v>13.671630016924945</v>
      </c>
      <c r="D32">
        <v>11.41823038394927</v>
      </c>
      <c r="E32">
        <v>13.436895826438581</v>
      </c>
      <c r="F32">
        <v>13.900352124617166</v>
      </c>
      <c r="G32">
        <v>10.475648073000807</v>
      </c>
      <c r="H32">
        <v>10.457100389879313</v>
      </c>
      <c r="I32">
        <v>11.537443603018879</v>
      </c>
      <c r="J32">
        <v>10.815008867442303</v>
      </c>
      <c r="K32">
        <v>11.523651130051727</v>
      </c>
      <c r="M32">
        <v>8.9920372119118834</v>
      </c>
      <c r="N32">
        <v>10.602161001379599</v>
      </c>
      <c r="O32">
        <v>11.78543263710695</v>
      </c>
    </row>
    <row r="33" spans="1:15" x14ac:dyDescent="0.3">
      <c r="A33">
        <v>13.431830496161</v>
      </c>
      <c r="B33">
        <v>13.827637353304951</v>
      </c>
      <c r="C33">
        <v>13.671630016924945</v>
      </c>
      <c r="D33">
        <v>11.41823038394927</v>
      </c>
      <c r="E33">
        <v>13.436895826438581</v>
      </c>
      <c r="F33">
        <v>13.900352124617166</v>
      </c>
      <c r="G33">
        <v>10.475648073000807</v>
      </c>
      <c r="H33">
        <v>10.457100389879313</v>
      </c>
      <c r="I33">
        <v>11.537443603018879</v>
      </c>
      <c r="J33">
        <v>10.815008867442303</v>
      </c>
      <c r="K33">
        <v>11.523651130051727</v>
      </c>
      <c r="M33">
        <v>8.9920372119118834</v>
      </c>
      <c r="N33">
        <v>10.11946352165171</v>
      </c>
      <c r="O33">
        <v>11.78543263710695</v>
      </c>
    </row>
    <row r="34" spans="1:15" x14ac:dyDescent="0.3">
      <c r="A34">
        <v>13.431830496161</v>
      </c>
      <c r="B34">
        <v>13.827637353304951</v>
      </c>
      <c r="C34">
        <v>13.671630016924945</v>
      </c>
      <c r="D34">
        <v>11.379352516581347</v>
      </c>
      <c r="E34">
        <v>13.436895826438581</v>
      </c>
      <c r="F34">
        <v>13.900352124617166</v>
      </c>
      <c r="G34">
        <v>10.475648073000807</v>
      </c>
      <c r="H34">
        <v>10.457100389879313</v>
      </c>
      <c r="I34">
        <v>11.537443603018879</v>
      </c>
      <c r="J34">
        <v>10.815008867442303</v>
      </c>
      <c r="K34">
        <v>11.523651130051727</v>
      </c>
      <c r="M34">
        <v>8.9920372119118834</v>
      </c>
      <c r="N34">
        <v>10.11946352165171</v>
      </c>
      <c r="O34">
        <v>11.78543263710695</v>
      </c>
    </row>
    <row r="35" spans="1:15" x14ac:dyDescent="0.3">
      <c r="A35">
        <v>13.431830496161</v>
      </c>
      <c r="B35">
        <v>13.827637353304951</v>
      </c>
      <c r="C35">
        <v>13.671630016924945</v>
      </c>
      <c r="D35">
        <v>11.379352516581347</v>
      </c>
      <c r="E35">
        <v>13.436895826438581</v>
      </c>
      <c r="F35">
        <v>13.900352124617166</v>
      </c>
      <c r="G35">
        <v>10.475648073000807</v>
      </c>
      <c r="H35">
        <v>10.457100389879313</v>
      </c>
      <c r="I35">
        <v>11.537443603018879</v>
      </c>
      <c r="J35">
        <v>10.815008867442303</v>
      </c>
      <c r="K35">
        <v>11.523651130051727</v>
      </c>
      <c r="M35">
        <v>8.9920372119118834</v>
      </c>
      <c r="N35">
        <v>10.11946352165171</v>
      </c>
      <c r="O35">
        <v>11.78543263710695</v>
      </c>
    </row>
    <row r="36" spans="1:15" x14ac:dyDescent="0.3">
      <c r="A36">
        <v>13.431830496161</v>
      </c>
      <c r="B36">
        <v>13.827637353304951</v>
      </c>
      <c r="C36">
        <v>13.671630016924945</v>
      </c>
      <c r="D36">
        <v>11.379352516581347</v>
      </c>
      <c r="E36">
        <v>13.436895826438581</v>
      </c>
      <c r="F36">
        <v>13.900352124617166</v>
      </c>
      <c r="G36">
        <v>10.475648073000807</v>
      </c>
      <c r="H36">
        <v>10.457100389879313</v>
      </c>
      <c r="I36">
        <v>11.537443603018879</v>
      </c>
      <c r="J36">
        <v>10.815008867442303</v>
      </c>
      <c r="K36">
        <v>11.523651130051727</v>
      </c>
      <c r="M36">
        <v>8.9920372119118834</v>
      </c>
      <c r="N36">
        <v>10.11946352165171</v>
      </c>
      <c r="O36">
        <v>11.78543263710695</v>
      </c>
    </row>
    <row r="37" spans="1:15" x14ac:dyDescent="0.3">
      <c r="A37">
        <v>13.431830496161</v>
      </c>
      <c r="B37">
        <v>13.827637353304951</v>
      </c>
      <c r="C37">
        <v>13.671630016924945</v>
      </c>
      <c r="D37">
        <v>11.28931747589179</v>
      </c>
      <c r="E37">
        <v>13.436895826438581</v>
      </c>
      <c r="F37">
        <v>13.03295244677814</v>
      </c>
      <c r="G37">
        <v>10.475648073000807</v>
      </c>
      <c r="H37">
        <v>10.457100389879313</v>
      </c>
      <c r="I37">
        <v>11.537443603018879</v>
      </c>
      <c r="J37">
        <v>10.815008867442303</v>
      </c>
      <c r="K37">
        <v>11.523651130051727</v>
      </c>
      <c r="M37">
        <v>8.9920372119118834</v>
      </c>
      <c r="N37">
        <v>10.11946352165171</v>
      </c>
      <c r="O37">
        <v>11.78543263710695</v>
      </c>
    </row>
    <row r="38" spans="1:15" x14ac:dyDescent="0.3">
      <c r="A38">
        <v>13.431830496161</v>
      </c>
      <c r="B38">
        <v>13.827637353304951</v>
      </c>
      <c r="C38">
        <v>13.671630016924945</v>
      </c>
      <c r="D38">
        <v>11.28931747589179</v>
      </c>
      <c r="E38">
        <v>13.436895826438581</v>
      </c>
      <c r="F38">
        <v>13.03295244677814</v>
      </c>
      <c r="G38">
        <v>10.475648073000807</v>
      </c>
      <c r="H38">
        <v>10.457100389879313</v>
      </c>
      <c r="I38">
        <v>11.537443603018879</v>
      </c>
      <c r="J38">
        <v>10.815008867442303</v>
      </c>
      <c r="K38">
        <v>11.523651130051727</v>
      </c>
      <c r="M38">
        <v>8.9920372119118834</v>
      </c>
      <c r="N38">
        <v>10.11946352165171</v>
      </c>
      <c r="O38">
        <v>11.78543263710695</v>
      </c>
    </row>
    <row r="39" spans="1:15" x14ac:dyDescent="0.3">
      <c r="A39">
        <v>13.431830496161</v>
      </c>
      <c r="B39">
        <v>13.827637353304951</v>
      </c>
      <c r="C39">
        <v>13.671630016924945</v>
      </c>
      <c r="D39">
        <v>11.28931747589179</v>
      </c>
      <c r="E39">
        <v>13.436895826438581</v>
      </c>
      <c r="F39">
        <v>13.03295244677814</v>
      </c>
      <c r="G39">
        <v>10.460794644928695</v>
      </c>
      <c r="H39">
        <v>10.457100389879313</v>
      </c>
      <c r="I39">
        <v>11.537443603018879</v>
      </c>
      <c r="J39">
        <v>10.815008867442303</v>
      </c>
      <c r="K39">
        <v>11.43020761559759</v>
      </c>
      <c r="M39">
        <v>8.9920372119118834</v>
      </c>
      <c r="N39">
        <v>10.11946352165171</v>
      </c>
      <c r="O39">
        <v>11.78543263710695</v>
      </c>
    </row>
    <row r="40" spans="1:15" x14ac:dyDescent="0.3">
      <c r="A40">
        <v>13.431830496161</v>
      </c>
      <c r="B40">
        <v>13.827637353304951</v>
      </c>
      <c r="C40">
        <v>13.671630016924945</v>
      </c>
      <c r="D40">
        <v>11.28931747589179</v>
      </c>
      <c r="E40">
        <v>13.045305858461134</v>
      </c>
      <c r="F40">
        <v>13.03295244677814</v>
      </c>
      <c r="G40">
        <v>10.460794644928695</v>
      </c>
      <c r="H40">
        <v>9.8720278363256533</v>
      </c>
      <c r="I40">
        <v>11.537443603018879</v>
      </c>
      <c r="J40">
        <v>10.815008867442303</v>
      </c>
      <c r="K40">
        <v>10.854837275891446</v>
      </c>
      <c r="M40">
        <v>8.9920372119118834</v>
      </c>
      <c r="N40">
        <v>10.11946352165171</v>
      </c>
      <c r="O40">
        <v>11.78543263710695</v>
      </c>
    </row>
    <row r="41" spans="1:15" x14ac:dyDescent="0.3">
      <c r="A41">
        <v>13.431830496161</v>
      </c>
      <c r="B41">
        <v>13.827637353304951</v>
      </c>
      <c r="C41">
        <v>13.671630016924945</v>
      </c>
      <c r="D41">
        <v>11.28931747589179</v>
      </c>
      <c r="E41">
        <v>13.045305858461134</v>
      </c>
      <c r="F41">
        <v>13.03295244677814</v>
      </c>
      <c r="G41">
        <v>10.460794644928695</v>
      </c>
      <c r="H41">
        <v>9.8720278363256533</v>
      </c>
      <c r="I41">
        <v>11.537443603018879</v>
      </c>
      <c r="J41">
        <v>10.815008867442303</v>
      </c>
      <c r="K41">
        <v>10.854837275891446</v>
      </c>
      <c r="M41">
        <v>8.9920372119118834</v>
      </c>
      <c r="N41">
        <v>10.11946352165171</v>
      </c>
      <c r="O41">
        <v>11.78543263710695</v>
      </c>
    </row>
    <row r="42" spans="1:15" x14ac:dyDescent="0.3">
      <c r="A42">
        <v>13.431830496161</v>
      </c>
      <c r="B42">
        <v>13.827637353304951</v>
      </c>
      <c r="C42">
        <v>13.638351170904969</v>
      </c>
      <c r="D42">
        <v>11.28931747589179</v>
      </c>
      <c r="E42">
        <v>13.045305858461134</v>
      </c>
      <c r="F42">
        <v>13.03295244677814</v>
      </c>
      <c r="G42">
        <v>10.460794644928695</v>
      </c>
      <c r="H42">
        <v>9.8720278363256533</v>
      </c>
      <c r="I42">
        <v>11.537443603018879</v>
      </c>
      <c r="J42">
        <v>10.815008867442303</v>
      </c>
      <c r="K42">
        <v>10.854837275891446</v>
      </c>
      <c r="M42">
        <v>8.7983093742056635</v>
      </c>
      <c r="N42">
        <v>9.1753729473494055</v>
      </c>
      <c r="O42">
        <v>11.78543263710695</v>
      </c>
    </row>
    <row r="43" spans="1:15" x14ac:dyDescent="0.3">
      <c r="A43">
        <v>13.431830496161</v>
      </c>
      <c r="B43">
        <v>13.827637353304951</v>
      </c>
      <c r="C43">
        <v>13.638351170904969</v>
      </c>
      <c r="D43">
        <v>11.28931747589179</v>
      </c>
      <c r="E43">
        <v>13.045305858461134</v>
      </c>
      <c r="F43">
        <v>13.03295244677814</v>
      </c>
      <c r="G43">
        <v>10.460794644928695</v>
      </c>
      <c r="H43">
        <v>9.8720278363256533</v>
      </c>
      <c r="I43">
        <v>11.537443603018879</v>
      </c>
      <c r="J43">
        <v>10.815008867442303</v>
      </c>
      <c r="K43">
        <v>10.854837275891446</v>
      </c>
      <c r="M43">
        <v>8.7983093742056635</v>
      </c>
      <c r="N43">
        <v>9.1753729473494055</v>
      </c>
      <c r="O43">
        <v>11.78543263710695</v>
      </c>
    </row>
    <row r="44" spans="1:15" x14ac:dyDescent="0.3">
      <c r="A44">
        <v>13.431830496161</v>
      </c>
      <c r="B44">
        <v>13.827637353304951</v>
      </c>
      <c r="C44">
        <v>13.638351170904969</v>
      </c>
      <c r="D44">
        <v>11.28931747589179</v>
      </c>
      <c r="E44">
        <v>13.045305858461134</v>
      </c>
      <c r="F44">
        <v>13.03295244677814</v>
      </c>
      <c r="G44">
        <v>10.460794644928695</v>
      </c>
      <c r="H44">
        <v>9.8720278363256533</v>
      </c>
      <c r="I44">
        <v>11.537443603018879</v>
      </c>
      <c r="J44">
        <v>10.815008867442303</v>
      </c>
      <c r="K44">
        <v>10.854837275891446</v>
      </c>
      <c r="M44">
        <v>8.7983093742056635</v>
      </c>
      <c r="N44">
        <v>9.1753729473494055</v>
      </c>
      <c r="O44">
        <v>11.78543263710695</v>
      </c>
    </row>
    <row r="45" spans="1:15" x14ac:dyDescent="0.3">
      <c r="A45">
        <v>13.431830496161</v>
      </c>
      <c r="B45">
        <v>13.827637353304951</v>
      </c>
      <c r="C45">
        <v>13.638351170904969</v>
      </c>
      <c r="D45">
        <v>11.28931747589179</v>
      </c>
      <c r="E45">
        <v>13.045305858461134</v>
      </c>
      <c r="F45">
        <v>13.03295244677814</v>
      </c>
      <c r="G45">
        <v>10.460794644928695</v>
      </c>
      <c r="H45">
        <v>9.8720278363256533</v>
      </c>
      <c r="I45">
        <v>11.537443603018879</v>
      </c>
      <c r="J45">
        <v>10.815008867442303</v>
      </c>
      <c r="K45">
        <v>10.661140371423325</v>
      </c>
      <c r="M45">
        <v>8.7983093742056635</v>
      </c>
      <c r="N45">
        <v>9.1753729473494055</v>
      </c>
      <c r="O45">
        <v>11.78543263710695</v>
      </c>
    </row>
    <row r="46" spans="1:15" x14ac:dyDescent="0.3">
      <c r="A46">
        <v>13.431830496161</v>
      </c>
      <c r="B46">
        <v>13.827637353304951</v>
      </c>
      <c r="C46">
        <v>13.638351170904969</v>
      </c>
      <c r="D46">
        <v>11.28931747589179</v>
      </c>
      <c r="E46">
        <v>13.045305858461134</v>
      </c>
      <c r="F46">
        <v>13.03295244677814</v>
      </c>
      <c r="G46">
        <v>10.460794644928695</v>
      </c>
      <c r="H46">
        <v>9.8302523680471818</v>
      </c>
      <c r="I46">
        <v>11.537443603018879</v>
      </c>
      <c r="J46">
        <v>10.815008867442303</v>
      </c>
      <c r="K46">
        <v>10.661140371423325</v>
      </c>
      <c r="M46">
        <v>8.7983093742056635</v>
      </c>
      <c r="N46">
        <v>9.1753729473494055</v>
      </c>
      <c r="O46">
        <v>11.78543263710695</v>
      </c>
    </row>
    <row r="47" spans="1:15" x14ac:dyDescent="0.3">
      <c r="A47">
        <v>13.431830496161</v>
      </c>
      <c r="B47">
        <v>13.827637353304951</v>
      </c>
      <c r="C47">
        <v>13.638351170904969</v>
      </c>
      <c r="D47">
        <v>11.28931747589179</v>
      </c>
      <c r="E47">
        <v>12.851671936480271</v>
      </c>
      <c r="F47">
        <v>13.03295244677814</v>
      </c>
      <c r="G47">
        <v>10.460794644928695</v>
      </c>
      <c r="H47">
        <v>9.8302523680471818</v>
      </c>
      <c r="I47">
        <v>11.537443603018879</v>
      </c>
      <c r="J47">
        <v>10.815008867442303</v>
      </c>
      <c r="K47">
        <v>10.661140371423325</v>
      </c>
      <c r="M47">
        <v>8.7983093742056635</v>
      </c>
      <c r="N47">
        <v>9.1753729473494055</v>
      </c>
      <c r="O47">
        <v>11.78543263710695</v>
      </c>
    </row>
    <row r="48" spans="1:15" x14ac:dyDescent="0.3">
      <c r="A48">
        <v>13.431830496161</v>
      </c>
      <c r="B48">
        <v>13.827637353304951</v>
      </c>
      <c r="C48">
        <v>13.638351170904969</v>
      </c>
      <c r="D48">
        <v>11.28931747589179</v>
      </c>
      <c r="E48">
        <v>12.851671936480271</v>
      </c>
      <c r="F48">
        <v>13.03295244677814</v>
      </c>
      <c r="G48">
        <v>10.460794644928695</v>
      </c>
      <c r="H48">
        <v>9.5813884267881111</v>
      </c>
      <c r="I48">
        <v>11.537443603018879</v>
      </c>
      <c r="J48">
        <v>10.815008867442303</v>
      </c>
      <c r="K48">
        <v>10.661140371423325</v>
      </c>
      <c r="M48">
        <v>8.7983093742056635</v>
      </c>
      <c r="N48">
        <v>9.1753729473494055</v>
      </c>
      <c r="O48">
        <v>11.78543263710695</v>
      </c>
    </row>
    <row r="49" spans="1:15" x14ac:dyDescent="0.3">
      <c r="A49">
        <v>13.431830496161</v>
      </c>
      <c r="B49">
        <v>13.827637353304951</v>
      </c>
      <c r="C49">
        <v>13.638351170904969</v>
      </c>
      <c r="D49">
        <v>11.28931747589179</v>
      </c>
      <c r="E49">
        <v>12.851671936480271</v>
      </c>
      <c r="F49">
        <v>13.03295244677814</v>
      </c>
      <c r="G49">
        <v>10.460794644928695</v>
      </c>
      <c r="H49">
        <v>9.5813884267881111</v>
      </c>
      <c r="I49">
        <v>11.525280729105665</v>
      </c>
      <c r="J49">
        <v>10.815008867442303</v>
      </c>
      <c r="K49">
        <v>10.661140371423325</v>
      </c>
      <c r="M49">
        <v>8.7983093742056635</v>
      </c>
      <c r="N49">
        <v>9.1753729473494055</v>
      </c>
      <c r="O49">
        <v>11.78543263710695</v>
      </c>
    </row>
    <row r="50" spans="1:15" x14ac:dyDescent="0.3">
      <c r="A50">
        <v>13.431830496161</v>
      </c>
      <c r="B50">
        <v>13.827637353304951</v>
      </c>
      <c r="C50">
        <v>13.638351170904969</v>
      </c>
      <c r="D50">
        <v>11.28931747589179</v>
      </c>
      <c r="E50">
        <v>12.851671936480271</v>
      </c>
      <c r="F50">
        <v>13.03295244677814</v>
      </c>
      <c r="G50">
        <v>10.460794644928695</v>
      </c>
      <c r="H50">
        <v>9.4372879593933643</v>
      </c>
      <c r="I50">
        <v>11.525280729105665</v>
      </c>
      <c r="J50">
        <v>10.815008867442303</v>
      </c>
      <c r="K50">
        <v>10.661140371423325</v>
      </c>
      <c r="M50">
        <v>8.7983093742056635</v>
      </c>
      <c r="N50">
        <v>9.1753729473494055</v>
      </c>
      <c r="O50">
        <v>11.78543263710695</v>
      </c>
    </row>
    <row r="51" spans="1:15" x14ac:dyDescent="0.3">
      <c r="A51">
        <v>13.431830496161</v>
      </c>
      <c r="B51">
        <v>13.827637353304951</v>
      </c>
      <c r="C51">
        <v>13.638351170904969</v>
      </c>
      <c r="D51">
        <v>11.28931747589179</v>
      </c>
      <c r="E51">
        <v>12.851671936480271</v>
      </c>
      <c r="F51">
        <v>13.03295244677814</v>
      </c>
      <c r="G51">
        <v>10.460794644928695</v>
      </c>
      <c r="H51">
        <v>9.4372879593933643</v>
      </c>
      <c r="I51">
        <v>11.525280729105665</v>
      </c>
      <c r="J51">
        <v>10.779948677356535</v>
      </c>
      <c r="K51">
        <v>10.661140371423325</v>
      </c>
      <c r="M51">
        <v>8.7983093742056635</v>
      </c>
      <c r="N51">
        <v>9.1753729473494055</v>
      </c>
      <c r="O51">
        <v>11.78543263710695</v>
      </c>
    </row>
    <row r="52" spans="1:15" x14ac:dyDescent="0.3">
      <c r="A52">
        <v>13.431830496161</v>
      </c>
      <c r="B52">
        <v>13.827637353304951</v>
      </c>
      <c r="C52">
        <v>13.638351170904969</v>
      </c>
      <c r="D52">
        <v>11.28931747589179</v>
      </c>
      <c r="E52">
        <v>12.851671936480271</v>
      </c>
      <c r="F52">
        <v>13.03295244677814</v>
      </c>
      <c r="G52">
        <v>10.460794644928695</v>
      </c>
      <c r="H52">
        <v>9.4190445503011215</v>
      </c>
      <c r="I52">
        <v>11.525280729105665</v>
      </c>
      <c r="J52">
        <v>10.635208388686015</v>
      </c>
      <c r="K52">
        <v>10.661140371423325</v>
      </c>
      <c r="M52">
        <v>8.7983093742056635</v>
      </c>
      <c r="N52">
        <v>9.1753729473494055</v>
      </c>
      <c r="O52">
        <v>11.78543263710695</v>
      </c>
    </row>
    <row r="53" spans="1:15" x14ac:dyDescent="0.3">
      <c r="A53">
        <v>13.431830496161</v>
      </c>
      <c r="B53">
        <v>13.827637353304951</v>
      </c>
      <c r="C53">
        <v>13.638351170904969</v>
      </c>
      <c r="D53">
        <v>11.28931747589179</v>
      </c>
      <c r="E53">
        <v>12.851671936480271</v>
      </c>
      <c r="F53">
        <v>13.03295244677814</v>
      </c>
      <c r="G53">
        <v>10.460794644928695</v>
      </c>
      <c r="H53">
        <v>9.4190445503011215</v>
      </c>
      <c r="I53">
        <v>11.525280729105665</v>
      </c>
      <c r="J53">
        <v>10.635208388686015</v>
      </c>
      <c r="K53">
        <v>10.661140371423325</v>
      </c>
      <c r="M53">
        <v>8.7983093742056635</v>
      </c>
      <c r="N53">
        <v>9.1753729473494055</v>
      </c>
      <c r="O53">
        <v>11.78543263710695</v>
      </c>
    </row>
    <row r="54" spans="1:15" x14ac:dyDescent="0.3">
      <c r="A54">
        <v>13.431830496161</v>
      </c>
      <c r="B54">
        <v>13.827637353304951</v>
      </c>
      <c r="C54">
        <v>13.638351170904969</v>
      </c>
      <c r="D54">
        <v>10.367019817070405</v>
      </c>
      <c r="E54">
        <v>11.861238956755278</v>
      </c>
      <c r="F54">
        <v>13.03295244677814</v>
      </c>
      <c r="G54">
        <v>10.460794644928695</v>
      </c>
      <c r="H54">
        <v>9.4190445503011215</v>
      </c>
      <c r="I54">
        <v>11.525280729105665</v>
      </c>
      <c r="J54">
        <v>10.635208388686015</v>
      </c>
      <c r="K54">
        <v>10.661140371423325</v>
      </c>
      <c r="M54">
        <v>8.7983093742056635</v>
      </c>
      <c r="N54">
        <v>9.1753729473494055</v>
      </c>
      <c r="O54">
        <v>11.78543263710695</v>
      </c>
    </row>
    <row r="55" spans="1:15" x14ac:dyDescent="0.3">
      <c r="A55">
        <v>13.431830496161</v>
      </c>
      <c r="B55">
        <v>13.827637353304951</v>
      </c>
      <c r="C55">
        <v>13.638351170904969</v>
      </c>
      <c r="D55">
        <v>10.367019817070405</v>
      </c>
      <c r="E55">
        <v>11.861238956755278</v>
      </c>
      <c r="F55">
        <v>13.03295244677814</v>
      </c>
      <c r="G55">
        <v>10.242227798651129</v>
      </c>
      <c r="H55">
        <v>9.4190445503011215</v>
      </c>
      <c r="I55">
        <v>11.525280729105665</v>
      </c>
      <c r="J55">
        <v>10.635208388686015</v>
      </c>
      <c r="K55">
        <v>10.661140371423325</v>
      </c>
      <c r="M55">
        <v>8.7983093742056635</v>
      </c>
      <c r="N55">
        <v>8.863720106159958</v>
      </c>
      <c r="O55">
        <v>11.78543263710695</v>
      </c>
    </row>
    <row r="56" spans="1:15" x14ac:dyDescent="0.3">
      <c r="A56">
        <v>13.431830496161</v>
      </c>
      <c r="B56">
        <v>13.827637353304951</v>
      </c>
      <c r="C56">
        <v>13.638351170904969</v>
      </c>
      <c r="D56">
        <v>10.367019817070405</v>
      </c>
      <c r="E56">
        <v>11.861238956755278</v>
      </c>
      <c r="F56">
        <v>13.03295244677814</v>
      </c>
      <c r="G56">
        <v>10.175836216524152</v>
      </c>
      <c r="H56">
        <v>9.4190445503011215</v>
      </c>
      <c r="I56">
        <v>11.525280729105665</v>
      </c>
      <c r="J56">
        <v>10.635208388686015</v>
      </c>
      <c r="K56">
        <v>10.661140371423325</v>
      </c>
      <c r="M56">
        <v>8.7983093742056635</v>
      </c>
      <c r="N56">
        <v>8.863720106159958</v>
      </c>
      <c r="O56">
        <v>11.78543263710695</v>
      </c>
    </row>
    <row r="57" spans="1:15" x14ac:dyDescent="0.3">
      <c r="A57">
        <v>13.431830496161</v>
      </c>
      <c r="B57">
        <v>13.827637353304951</v>
      </c>
      <c r="C57">
        <v>13.638351170904969</v>
      </c>
      <c r="D57">
        <v>10.367019817070405</v>
      </c>
      <c r="E57">
        <v>11.861238956755278</v>
      </c>
      <c r="F57">
        <v>13.03295244677814</v>
      </c>
      <c r="G57">
        <v>10.175836216524152</v>
      </c>
      <c r="H57">
        <v>9.3693993403327571</v>
      </c>
      <c r="I57">
        <v>11.525280729105665</v>
      </c>
      <c r="J57">
        <v>10.635208388686015</v>
      </c>
      <c r="K57">
        <v>10.661140371423325</v>
      </c>
      <c r="M57">
        <v>8.7983093742056635</v>
      </c>
      <c r="N57">
        <v>8.863720106159958</v>
      </c>
      <c r="O57">
        <v>11.78543263710695</v>
      </c>
    </row>
    <row r="58" spans="1:15" x14ac:dyDescent="0.3">
      <c r="A58">
        <v>13.431830496161</v>
      </c>
      <c r="B58">
        <v>13.827637353304951</v>
      </c>
      <c r="C58">
        <v>13.638351170904969</v>
      </c>
      <c r="D58">
        <v>10.274427730355564</v>
      </c>
      <c r="E58">
        <v>11.861238956755278</v>
      </c>
      <c r="F58">
        <v>13.03295244677814</v>
      </c>
      <c r="G58">
        <v>10.175836216524152</v>
      </c>
      <c r="H58">
        <v>9.3693993403327571</v>
      </c>
      <c r="I58">
        <v>11.525280729105665</v>
      </c>
      <c r="J58">
        <v>10.635208388686015</v>
      </c>
      <c r="K58">
        <v>10.661140371423325</v>
      </c>
      <c r="M58">
        <v>8.7983093742056635</v>
      </c>
      <c r="N58">
        <v>8.863720106159958</v>
      </c>
      <c r="O58">
        <v>11.78543263710695</v>
      </c>
    </row>
    <row r="59" spans="1:15" x14ac:dyDescent="0.3">
      <c r="A59">
        <v>13.431830496161</v>
      </c>
      <c r="B59">
        <v>13.827637353304951</v>
      </c>
      <c r="C59">
        <v>13.638351170904969</v>
      </c>
      <c r="D59">
        <v>10.274427730355564</v>
      </c>
      <c r="E59">
        <v>11.861238956755278</v>
      </c>
      <c r="F59">
        <v>13.03295244677814</v>
      </c>
      <c r="G59">
        <v>10.175836216524152</v>
      </c>
      <c r="H59">
        <v>9.3693993403327571</v>
      </c>
      <c r="I59">
        <v>11.525280729105665</v>
      </c>
      <c r="J59">
        <v>10.635208388686015</v>
      </c>
      <c r="K59">
        <v>10.661140371423325</v>
      </c>
      <c r="M59">
        <v>8.7983093742056635</v>
      </c>
      <c r="N59">
        <v>8.863720106159958</v>
      </c>
      <c r="O59">
        <v>11.78543263710695</v>
      </c>
    </row>
    <row r="60" spans="1:15" x14ac:dyDescent="0.3">
      <c r="A60">
        <v>13.431830496161</v>
      </c>
      <c r="B60">
        <v>13.827637353304951</v>
      </c>
      <c r="C60">
        <v>13.638351170904969</v>
      </c>
      <c r="D60">
        <v>10.26050903708475</v>
      </c>
      <c r="E60">
        <v>11.861238956755278</v>
      </c>
      <c r="F60">
        <v>13.03295244677814</v>
      </c>
      <c r="G60">
        <v>10.175836216524152</v>
      </c>
      <c r="H60">
        <v>9.3693993403327571</v>
      </c>
      <c r="I60">
        <v>11.525280729105665</v>
      </c>
      <c r="J60">
        <v>10.472853924391233</v>
      </c>
      <c r="K60">
        <v>10.661140371423325</v>
      </c>
      <c r="M60">
        <v>8.7983093742056635</v>
      </c>
      <c r="N60">
        <v>8.863720106159958</v>
      </c>
      <c r="O60">
        <v>11.78543263710695</v>
      </c>
    </row>
    <row r="61" spans="1:15" x14ac:dyDescent="0.3">
      <c r="A61">
        <v>13.431830496161</v>
      </c>
      <c r="B61">
        <v>13.827637353304951</v>
      </c>
      <c r="C61">
        <v>13.638351170904969</v>
      </c>
      <c r="D61">
        <v>10.26050903708475</v>
      </c>
      <c r="E61">
        <v>11.861238956755278</v>
      </c>
      <c r="F61">
        <v>13.03295244677814</v>
      </c>
      <c r="G61">
        <v>10.175836216524152</v>
      </c>
      <c r="H61">
        <v>9.3693993403327571</v>
      </c>
      <c r="I61">
        <v>11.525280729105665</v>
      </c>
      <c r="J61">
        <v>10.472853924391233</v>
      </c>
      <c r="K61">
        <v>10.661140371423325</v>
      </c>
      <c r="M61">
        <v>8.7983093742056635</v>
      </c>
      <c r="N61">
        <v>8.863720106159958</v>
      </c>
      <c r="O61">
        <v>11.579561670252639</v>
      </c>
    </row>
    <row r="62" spans="1:15" x14ac:dyDescent="0.3">
      <c r="A62">
        <v>13.431830496161</v>
      </c>
      <c r="B62">
        <v>13.827637353304951</v>
      </c>
      <c r="C62">
        <v>13.638351170904969</v>
      </c>
      <c r="D62">
        <v>10.26050903708475</v>
      </c>
      <c r="E62">
        <v>11.861238956755278</v>
      </c>
      <c r="F62">
        <v>13.03295244677814</v>
      </c>
      <c r="G62">
        <v>10.175836216524152</v>
      </c>
      <c r="H62">
        <v>9.3693993403327571</v>
      </c>
      <c r="I62">
        <v>11.525280729105665</v>
      </c>
      <c r="J62">
        <v>10.472853924391233</v>
      </c>
      <c r="K62">
        <v>10.661140371423325</v>
      </c>
      <c r="M62">
        <v>8.7983093742056635</v>
      </c>
      <c r="N62">
        <v>8.863720106159958</v>
      </c>
      <c r="O62">
        <v>11.579561670252639</v>
      </c>
    </row>
    <row r="63" spans="1:15" x14ac:dyDescent="0.3">
      <c r="A63">
        <v>13.431830496161</v>
      </c>
      <c r="B63">
        <v>13.827637353304951</v>
      </c>
      <c r="C63">
        <v>13.638351170904969</v>
      </c>
      <c r="D63">
        <v>10.26050903708475</v>
      </c>
      <c r="E63">
        <v>11.861238956755278</v>
      </c>
      <c r="F63">
        <v>13.03295244677814</v>
      </c>
      <c r="G63">
        <v>10.175836216524152</v>
      </c>
      <c r="H63">
        <v>9.3693993403327571</v>
      </c>
      <c r="I63">
        <v>11.525280729105665</v>
      </c>
      <c r="J63">
        <v>10.472853924391233</v>
      </c>
      <c r="K63">
        <v>10.661140371423325</v>
      </c>
      <c r="M63">
        <v>8.7983093742056635</v>
      </c>
      <c r="N63">
        <v>8.863720106159958</v>
      </c>
      <c r="O63">
        <v>11.194752713590219</v>
      </c>
    </row>
    <row r="64" spans="1:15" x14ac:dyDescent="0.3">
      <c r="A64">
        <v>13.431830496161</v>
      </c>
      <c r="B64">
        <v>13.827637353304951</v>
      </c>
      <c r="C64">
        <v>13.638351170904969</v>
      </c>
      <c r="D64">
        <v>10.26050903708475</v>
      </c>
      <c r="E64">
        <v>11.861238956755278</v>
      </c>
      <c r="F64">
        <v>13.03295244677814</v>
      </c>
      <c r="G64">
        <v>10.136547317807553</v>
      </c>
      <c r="H64">
        <v>9.3693993403327571</v>
      </c>
      <c r="I64">
        <v>11.525280729105665</v>
      </c>
      <c r="J64">
        <v>10.472853924391233</v>
      </c>
      <c r="K64">
        <v>10.661140371423325</v>
      </c>
      <c r="M64">
        <v>8.7983093742056635</v>
      </c>
      <c r="N64">
        <v>8.863720106159958</v>
      </c>
      <c r="O64">
        <v>11.194752713590219</v>
      </c>
    </row>
    <row r="65" spans="1:15" x14ac:dyDescent="0.3">
      <c r="A65">
        <v>13.431830496161</v>
      </c>
      <c r="B65">
        <v>13.827637353304951</v>
      </c>
      <c r="C65">
        <v>13.638351170904969</v>
      </c>
      <c r="D65">
        <v>10.26050903708475</v>
      </c>
      <c r="E65">
        <v>11.861238956755278</v>
      </c>
      <c r="F65">
        <v>13.03295244677814</v>
      </c>
      <c r="G65">
        <v>10.132926822785988</v>
      </c>
      <c r="H65">
        <v>9.3693993403327571</v>
      </c>
      <c r="I65">
        <v>11.525280729105665</v>
      </c>
      <c r="J65">
        <v>10.472853924391233</v>
      </c>
      <c r="K65">
        <v>10.661140371423325</v>
      </c>
      <c r="M65">
        <v>8.7983093742056635</v>
      </c>
      <c r="N65">
        <v>8.863720106159958</v>
      </c>
      <c r="O65">
        <v>11.194752713590219</v>
      </c>
    </row>
    <row r="66" spans="1:15" x14ac:dyDescent="0.3">
      <c r="A66">
        <v>13.431830496161</v>
      </c>
      <c r="B66">
        <v>13.827637353304951</v>
      </c>
      <c r="C66">
        <v>13.638351170904969</v>
      </c>
      <c r="D66">
        <v>10.26050903708475</v>
      </c>
      <c r="E66">
        <v>11.861238956755278</v>
      </c>
      <c r="F66">
        <v>13.03295244677814</v>
      </c>
      <c r="G66">
        <v>10.132926822785988</v>
      </c>
      <c r="H66">
        <v>9.3693993403327571</v>
      </c>
      <c r="I66">
        <v>11.525280729105665</v>
      </c>
      <c r="J66">
        <v>10.472853924391233</v>
      </c>
      <c r="K66">
        <v>10.351235227125192</v>
      </c>
      <c r="M66">
        <v>8.7286955796937296</v>
      </c>
      <c r="N66">
        <v>8.863720106159958</v>
      </c>
      <c r="O66">
        <v>11.194752713590219</v>
      </c>
    </row>
    <row r="67" spans="1:15" x14ac:dyDescent="0.3">
      <c r="A67">
        <v>13.427738480818368</v>
      </c>
      <c r="B67">
        <v>13.827637353304951</v>
      </c>
      <c r="C67">
        <v>13.638351170904969</v>
      </c>
      <c r="D67">
        <v>9.8892431620497749</v>
      </c>
      <c r="E67">
        <v>11.861238956755278</v>
      </c>
      <c r="F67">
        <v>12.41375016250265</v>
      </c>
      <c r="G67">
        <v>10.132926822785988</v>
      </c>
      <c r="H67">
        <v>9.3693993403327571</v>
      </c>
      <c r="I67">
        <v>11.525280729105665</v>
      </c>
      <c r="J67">
        <v>10.472853924391233</v>
      </c>
      <c r="K67">
        <v>10.351235227125192</v>
      </c>
      <c r="M67">
        <v>8.7286955796937296</v>
      </c>
      <c r="N67">
        <v>8.863720106159958</v>
      </c>
      <c r="O67">
        <v>11.194752713590219</v>
      </c>
    </row>
    <row r="68" spans="1:15" x14ac:dyDescent="0.3">
      <c r="A68">
        <v>13.427738480818368</v>
      </c>
      <c r="B68">
        <v>13.827637353304951</v>
      </c>
      <c r="C68">
        <v>13.638351170904969</v>
      </c>
      <c r="D68">
        <v>9.8892431620497749</v>
      </c>
      <c r="E68">
        <v>11.861238956755278</v>
      </c>
      <c r="F68">
        <v>12.41375016250265</v>
      </c>
      <c r="G68">
        <v>10.026964942191174</v>
      </c>
      <c r="H68">
        <v>9.3693993403327571</v>
      </c>
      <c r="I68">
        <v>11.525280729105665</v>
      </c>
      <c r="J68">
        <v>10.472853924391233</v>
      </c>
      <c r="K68">
        <v>10.351235227125192</v>
      </c>
      <c r="M68">
        <v>8.7286955796937296</v>
      </c>
      <c r="N68">
        <v>8.863720106159958</v>
      </c>
      <c r="O68">
        <v>11.194752713590219</v>
      </c>
    </row>
    <row r="69" spans="1:15" x14ac:dyDescent="0.3">
      <c r="A69">
        <v>13.427738480818368</v>
      </c>
      <c r="B69">
        <v>13.827637353304951</v>
      </c>
      <c r="C69">
        <v>13.638351170904969</v>
      </c>
      <c r="D69">
        <v>9.8892431620497749</v>
      </c>
      <c r="E69">
        <v>11.861238956755278</v>
      </c>
      <c r="F69">
        <v>12.41375016250265</v>
      </c>
      <c r="G69">
        <v>10.026964942191174</v>
      </c>
      <c r="H69">
        <v>9.3693993403327571</v>
      </c>
      <c r="I69">
        <v>11.525280729105665</v>
      </c>
      <c r="J69">
        <v>10.472853924391233</v>
      </c>
      <c r="K69">
        <v>10.351235227125192</v>
      </c>
      <c r="M69">
        <v>8.7286955796937296</v>
      </c>
      <c r="N69">
        <v>8.863720106159958</v>
      </c>
      <c r="O69">
        <v>11.194752713590219</v>
      </c>
    </row>
    <row r="70" spans="1:15" x14ac:dyDescent="0.3">
      <c r="A70">
        <v>13.425093966901647</v>
      </c>
      <c r="B70">
        <v>13.827637353304951</v>
      </c>
      <c r="C70">
        <v>13.638351170904969</v>
      </c>
      <c r="D70">
        <v>9.8892431620497749</v>
      </c>
      <c r="E70">
        <v>11.861238956755278</v>
      </c>
      <c r="F70">
        <v>12.41375016250265</v>
      </c>
      <c r="G70">
        <v>10.026964942191174</v>
      </c>
      <c r="H70">
        <v>9.3693993403327571</v>
      </c>
      <c r="I70">
        <v>11.525280729105665</v>
      </c>
      <c r="J70">
        <v>10.472853924391233</v>
      </c>
      <c r="K70">
        <v>10.351235227125192</v>
      </c>
      <c r="M70">
        <v>8.7286955796937296</v>
      </c>
      <c r="N70">
        <v>8.863720106159958</v>
      </c>
      <c r="O70">
        <v>10.96663083980259</v>
      </c>
    </row>
    <row r="71" spans="1:15" x14ac:dyDescent="0.3">
      <c r="A71">
        <v>13.425093966901647</v>
      </c>
      <c r="B71">
        <v>13.827637353304951</v>
      </c>
      <c r="C71">
        <v>13.638351170904969</v>
      </c>
      <c r="D71">
        <v>9.8218759620569518</v>
      </c>
      <c r="E71">
        <v>11.861238956755278</v>
      </c>
      <c r="F71">
        <v>12.41375016250265</v>
      </c>
      <c r="G71">
        <v>9.9000346709291982</v>
      </c>
      <c r="H71">
        <v>9.3693993403327571</v>
      </c>
      <c r="I71">
        <v>11.525280729105665</v>
      </c>
      <c r="J71">
        <v>10.451726675512667</v>
      </c>
      <c r="K71">
        <v>10.290714015987971</v>
      </c>
      <c r="M71">
        <v>8.7286955796937296</v>
      </c>
      <c r="N71">
        <v>8.863720106159958</v>
      </c>
      <c r="O71">
        <v>10.96663083980259</v>
      </c>
    </row>
    <row r="72" spans="1:15" x14ac:dyDescent="0.3">
      <c r="A72">
        <v>13.425093966901647</v>
      </c>
      <c r="B72">
        <v>13.827637353304951</v>
      </c>
      <c r="C72">
        <v>13.638351170904969</v>
      </c>
      <c r="D72">
        <v>9.5446528193915672</v>
      </c>
      <c r="E72">
        <v>11.861238956755278</v>
      </c>
      <c r="F72">
        <v>12.41375016250265</v>
      </c>
      <c r="G72">
        <v>9.6169481686962932</v>
      </c>
      <c r="H72">
        <v>9.3693993403327571</v>
      </c>
      <c r="I72">
        <v>11.525280729105665</v>
      </c>
      <c r="J72">
        <v>10.451726675512667</v>
      </c>
      <c r="K72">
        <v>10.290714015987971</v>
      </c>
      <c r="M72">
        <v>8.7286955796937296</v>
      </c>
      <c r="N72">
        <v>8.863720106159958</v>
      </c>
      <c r="O72">
        <v>10.96663083980259</v>
      </c>
    </row>
    <row r="73" spans="1:15" x14ac:dyDescent="0.3">
      <c r="A73">
        <v>13.425093966901647</v>
      </c>
      <c r="B73">
        <v>13.827637353304951</v>
      </c>
      <c r="C73">
        <v>13.638351170904969</v>
      </c>
      <c r="D73">
        <v>9.5446528193915672</v>
      </c>
      <c r="E73">
        <v>11.861238956755278</v>
      </c>
      <c r="F73">
        <v>12.41375016250265</v>
      </c>
      <c r="G73">
        <v>9.6169481686962932</v>
      </c>
      <c r="H73">
        <v>9.3693993403327571</v>
      </c>
      <c r="I73">
        <v>11.525280729105665</v>
      </c>
      <c r="J73">
        <v>10.451726675512667</v>
      </c>
      <c r="K73">
        <v>10.290714015987971</v>
      </c>
      <c r="M73">
        <v>8.7286955796937296</v>
      </c>
      <c r="N73">
        <v>8.863720106159958</v>
      </c>
      <c r="O73">
        <v>10.96663083980259</v>
      </c>
    </row>
    <row r="74" spans="1:15" x14ac:dyDescent="0.3">
      <c r="A74">
        <v>13.425093966901647</v>
      </c>
      <c r="B74">
        <v>13.827637353304951</v>
      </c>
      <c r="C74">
        <v>13.638351170904969</v>
      </c>
      <c r="D74">
        <v>9.5446528193915672</v>
      </c>
      <c r="E74">
        <v>11.228542918624418</v>
      </c>
      <c r="F74">
        <v>12.41375016250265</v>
      </c>
      <c r="G74">
        <v>9.5954425255578339</v>
      </c>
      <c r="H74">
        <v>9.3693993403327571</v>
      </c>
      <c r="I74">
        <v>11.525280729105665</v>
      </c>
      <c r="J74">
        <v>10.451726675512667</v>
      </c>
      <c r="K74">
        <v>10.290714015987971</v>
      </c>
      <c r="M74">
        <v>8.7286955796937296</v>
      </c>
      <c r="N74">
        <v>8.8449958960911594</v>
      </c>
      <c r="O74">
        <v>10.96663083980259</v>
      </c>
    </row>
    <row r="75" spans="1:15" x14ac:dyDescent="0.3">
      <c r="A75">
        <v>13.425093966901647</v>
      </c>
      <c r="B75">
        <v>13.827637353304951</v>
      </c>
      <c r="C75">
        <v>13.638351170904969</v>
      </c>
      <c r="D75">
        <v>9.5446528193915672</v>
      </c>
      <c r="E75">
        <v>11.228542918624418</v>
      </c>
      <c r="F75">
        <v>12.41375016250265</v>
      </c>
      <c r="G75">
        <v>9.5954425255578339</v>
      </c>
      <c r="H75">
        <v>9.3693993403327571</v>
      </c>
      <c r="I75">
        <v>11.525280729105665</v>
      </c>
      <c r="J75">
        <v>10.451726675512667</v>
      </c>
      <c r="K75">
        <v>10.290714015987971</v>
      </c>
      <c r="M75">
        <v>8.7286955796937296</v>
      </c>
      <c r="N75">
        <v>8.8449958960911594</v>
      </c>
      <c r="O75">
        <v>10.96663083980259</v>
      </c>
    </row>
    <row r="76" spans="1:15" x14ac:dyDescent="0.3">
      <c r="A76">
        <v>13.425093966901647</v>
      </c>
      <c r="B76">
        <v>13.827637353304951</v>
      </c>
      <c r="C76">
        <v>13.638351170904969</v>
      </c>
      <c r="D76">
        <v>9.5446528193915672</v>
      </c>
      <c r="E76">
        <v>11.228542918624418</v>
      </c>
      <c r="F76">
        <v>12.41375016250265</v>
      </c>
      <c r="G76">
        <v>9.5954425255578339</v>
      </c>
      <c r="H76">
        <v>9.3693993403327571</v>
      </c>
      <c r="I76">
        <v>11.525280729105665</v>
      </c>
      <c r="J76">
        <v>10.451726675512667</v>
      </c>
      <c r="K76">
        <v>10.290714015987971</v>
      </c>
      <c r="M76">
        <v>8.7286955796937296</v>
      </c>
      <c r="N76">
        <v>8.8449958960911594</v>
      </c>
      <c r="O76">
        <v>10.96663083980259</v>
      </c>
    </row>
    <row r="77" spans="1:15" x14ac:dyDescent="0.3">
      <c r="A77">
        <v>13.42475772208612</v>
      </c>
      <c r="B77">
        <v>13.827637353304951</v>
      </c>
      <c r="C77">
        <v>13.638351170904969</v>
      </c>
      <c r="D77">
        <v>9.5060691894416198</v>
      </c>
      <c r="E77">
        <v>11.228542918624418</v>
      </c>
      <c r="F77">
        <v>12.41375016250265</v>
      </c>
      <c r="G77">
        <v>9.5954425255578339</v>
      </c>
      <c r="H77">
        <v>9.3693993403327571</v>
      </c>
      <c r="I77">
        <v>11.498043913696796</v>
      </c>
      <c r="J77">
        <v>10.451726675512667</v>
      </c>
      <c r="K77">
        <v>10.290714015987971</v>
      </c>
      <c r="M77">
        <v>8.7286955796937296</v>
      </c>
      <c r="N77">
        <v>8.8449958960911594</v>
      </c>
      <c r="O77">
        <v>10.96663083980259</v>
      </c>
    </row>
    <row r="78" spans="1:15" x14ac:dyDescent="0.3">
      <c r="A78">
        <v>13.42475772208612</v>
      </c>
      <c r="B78">
        <v>13.827637353304951</v>
      </c>
      <c r="C78">
        <v>13.638351170904969</v>
      </c>
      <c r="D78">
        <v>9.5060691894416198</v>
      </c>
      <c r="E78">
        <v>11.106077757640527</v>
      </c>
      <c r="F78">
        <v>12.41375016250265</v>
      </c>
      <c r="G78">
        <v>9.5954425255578339</v>
      </c>
      <c r="H78">
        <v>9.3440829660066118</v>
      </c>
      <c r="I78">
        <v>11.498043913696796</v>
      </c>
      <c r="J78">
        <v>10.451726675512667</v>
      </c>
      <c r="K78">
        <v>10.290714015987971</v>
      </c>
      <c r="M78">
        <v>8.7286955796937296</v>
      </c>
      <c r="N78">
        <v>8.8449958960911594</v>
      </c>
      <c r="O78">
        <v>10.96325805251923</v>
      </c>
    </row>
    <row r="79" spans="1:15" x14ac:dyDescent="0.3">
      <c r="A79">
        <v>13.42475772208612</v>
      </c>
      <c r="B79">
        <v>13.827637353304951</v>
      </c>
      <c r="C79">
        <v>13.597015286616562</v>
      </c>
      <c r="D79">
        <v>9.5060691894416198</v>
      </c>
      <c r="E79">
        <v>11.106077757640527</v>
      </c>
      <c r="F79">
        <v>12.41375016250265</v>
      </c>
      <c r="G79">
        <v>9.5954425255578339</v>
      </c>
      <c r="H79">
        <v>9.3440829660066118</v>
      </c>
      <c r="I79">
        <v>11.462809810909912</v>
      </c>
      <c r="J79">
        <v>10.451726675512667</v>
      </c>
      <c r="K79">
        <v>10.290714015987971</v>
      </c>
      <c r="M79">
        <v>8.7286955796937296</v>
      </c>
      <c r="N79">
        <v>8.7113756458758012</v>
      </c>
      <c r="O79">
        <v>10.96325805251923</v>
      </c>
    </row>
    <row r="80" spans="1:15" x14ac:dyDescent="0.3">
      <c r="A80">
        <v>13.42475772208612</v>
      </c>
      <c r="B80">
        <v>13.827637353304951</v>
      </c>
      <c r="C80">
        <v>13.597015286616562</v>
      </c>
      <c r="D80">
        <v>9.5060691894416198</v>
      </c>
      <c r="E80">
        <v>11.106077757640527</v>
      </c>
      <c r="F80">
        <v>12.41375016250265</v>
      </c>
      <c r="G80">
        <v>9.5954425255578339</v>
      </c>
      <c r="H80">
        <v>9.3440829660066118</v>
      </c>
      <c r="I80">
        <v>11.462809810909912</v>
      </c>
      <c r="J80">
        <v>10.451726675512667</v>
      </c>
      <c r="K80">
        <v>10.290714015987971</v>
      </c>
      <c r="M80">
        <v>8.7286955796937296</v>
      </c>
      <c r="N80">
        <v>8.7113756458758012</v>
      </c>
      <c r="O80">
        <v>10.96325805251923</v>
      </c>
    </row>
    <row r="81" spans="1:15" x14ac:dyDescent="0.3">
      <c r="A81">
        <v>13.42475772208612</v>
      </c>
      <c r="B81">
        <v>13.827637353304951</v>
      </c>
      <c r="C81">
        <v>13.597015286616562</v>
      </c>
      <c r="D81">
        <v>9.5060691894416198</v>
      </c>
      <c r="E81">
        <v>11.106077757640527</v>
      </c>
      <c r="F81">
        <v>12.41375016250265</v>
      </c>
      <c r="G81">
        <v>9.5954425255578339</v>
      </c>
      <c r="H81">
        <v>9.3440829660066118</v>
      </c>
      <c r="I81">
        <v>11.462809810909912</v>
      </c>
      <c r="J81">
        <v>10.451726675512667</v>
      </c>
      <c r="K81">
        <v>10.290714015987971</v>
      </c>
      <c r="M81">
        <v>8.7286955796937296</v>
      </c>
      <c r="N81">
        <v>8.7113756458758012</v>
      </c>
      <c r="O81">
        <v>10.96325805251923</v>
      </c>
    </row>
    <row r="82" spans="1:15" x14ac:dyDescent="0.3">
      <c r="A82">
        <v>13.42475772208612</v>
      </c>
      <c r="B82">
        <v>13.827637353304951</v>
      </c>
      <c r="C82">
        <v>13.597015286616562</v>
      </c>
      <c r="D82">
        <v>9.5060691894416198</v>
      </c>
      <c r="E82">
        <v>11.106077757640527</v>
      </c>
      <c r="F82">
        <v>12.41375016250265</v>
      </c>
      <c r="G82">
        <v>9.5954425255578339</v>
      </c>
      <c r="H82">
        <v>9.3440829660066118</v>
      </c>
      <c r="I82">
        <v>11.462809810909912</v>
      </c>
      <c r="J82">
        <v>10.451726675512667</v>
      </c>
      <c r="K82">
        <v>10.290714015987971</v>
      </c>
      <c r="M82">
        <v>8.7286955796937296</v>
      </c>
      <c r="N82">
        <v>8.7113756458758012</v>
      </c>
      <c r="O82">
        <v>10.96325805251923</v>
      </c>
    </row>
    <row r="83" spans="1:15" x14ac:dyDescent="0.3">
      <c r="A83">
        <v>13.42475772208612</v>
      </c>
      <c r="B83">
        <v>13.827637353304951</v>
      </c>
      <c r="C83">
        <v>13.597015286616562</v>
      </c>
      <c r="D83">
        <v>9.5060691894416198</v>
      </c>
      <c r="E83">
        <v>11.106077757640527</v>
      </c>
      <c r="F83">
        <v>12.41375016250265</v>
      </c>
      <c r="G83">
        <v>9.5954425255578339</v>
      </c>
      <c r="H83">
        <v>9.3440829660066118</v>
      </c>
      <c r="I83">
        <v>11.462809810909912</v>
      </c>
      <c r="J83">
        <v>10.451726675512667</v>
      </c>
      <c r="K83">
        <v>10.290714015987971</v>
      </c>
      <c r="M83">
        <v>8.7286955796937296</v>
      </c>
      <c r="N83">
        <v>8.7113756458758012</v>
      </c>
      <c r="O83">
        <v>10.96325805251923</v>
      </c>
    </row>
    <row r="84" spans="1:15" x14ac:dyDescent="0.3">
      <c r="A84">
        <v>13.42475772208612</v>
      </c>
      <c r="B84">
        <v>13.827637353304951</v>
      </c>
      <c r="C84">
        <v>13.597015286616562</v>
      </c>
      <c r="D84">
        <v>9.5060691894416198</v>
      </c>
      <c r="E84">
        <v>11.106077757640527</v>
      </c>
      <c r="F84">
        <v>12.41375016250265</v>
      </c>
      <c r="G84">
        <v>9.5954425255578339</v>
      </c>
      <c r="H84">
        <v>9.3440829660066118</v>
      </c>
      <c r="I84">
        <v>11.462809810909912</v>
      </c>
      <c r="J84">
        <v>10.451726675512667</v>
      </c>
      <c r="K84">
        <v>10.290714015987971</v>
      </c>
      <c r="M84">
        <v>8.7286955796937296</v>
      </c>
      <c r="N84">
        <v>8.7113756458758012</v>
      </c>
      <c r="O84">
        <v>10.61952283660667</v>
      </c>
    </row>
    <row r="85" spans="1:15" x14ac:dyDescent="0.3">
      <c r="A85">
        <v>13.42475772208612</v>
      </c>
      <c r="B85">
        <v>13.827637353304951</v>
      </c>
      <c r="C85">
        <v>13.597015286616562</v>
      </c>
      <c r="D85">
        <v>9.5060691894416198</v>
      </c>
      <c r="E85">
        <v>11.106077757640527</v>
      </c>
      <c r="F85">
        <v>12.41375016250265</v>
      </c>
      <c r="G85">
        <v>9.5954425255578339</v>
      </c>
      <c r="H85">
        <v>9.3440829660066118</v>
      </c>
      <c r="I85">
        <v>11.462809810909912</v>
      </c>
      <c r="J85">
        <v>10.451726675512667</v>
      </c>
      <c r="K85">
        <v>10.290714015987971</v>
      </c>
      <c r="M85">
        <v>8.4736013678487954</v>
      </c>
      <c r="N85">
        <v>8.7113756458758012</v>
      </c>
      <c r="O85">
        <v>10.61952283660667</v>
      </c>
    </row>
    <row r="86" spans="1:15" x14ac:dyDescent="0.3">
      <c r="A86">
        <v>13.42475772208612</v>
      </c>
      <c r="B86">
        <v>13.827637353304951</v>
      </c>
      <c r="C86">
        <v>13.597015286616562</v>
      </c>
      <c r="D86">
        <v>9.5060691894416198</v>
      </c>
      <c r="E86">
        <v>11.106077757640527</v>
      </c>
      <c r="F86">
        <v>12.41375016250265</v>
      </c>
      <c r="G86">
        <v>9.5954425255578339</v>
      </c>
      <c r="H86">
        <v>9.3440829660066118</v>
      </c>
      <c r="I86">
        <v>11.462809810909912</v>
      </c>
      <c r="J86">
        <v>10.451726675512667</v>
      </c>
      <c r="K86">
        <v>10.290714015987971</v>
      </c>
      <c r="M86">
        <v>8.4736013678487954</v>
      </c>
      <c r="N86">
        <v>8.7113756458758012</v>
      </c>
      <c r="O86">
        <v>10.61952283660667</v>
      </c>
    </row>
    <row r="87" spans="1:15" x14ac:dyDescent="0.3">
      <c r="A87">
        <v>13.42475772208612</v>
      </c>
      <c r="B87">
        <v>13.827637353304951</v>
      </c>
      <c r="C87">
        <v>13.597015286616562</v>
      </c>
      <c r="D87">
        <v>9.5060691894416198</v>
      </c>
      <c r="E87">
        <v>11.106077757640527</v>
      </c>
      <c r="F87">
        <v>12.41375016250265</v>
      </c>
      <c r="G87">
        <v>9.5954425255578339</v>
      </c>
      <c r="H87">
        <v>9.3440829660066118</v>
      </c>
      <c r="I87">
        <v>11.462809810909912</v>
      </c>
      <c r="J87">
        <v>10.451726675512667</v>
      </c>
      <c r="K87">
        <v>10.290714015987971</v>
      </c>
      <c r="M87">
        <v>8.4736013678487954</v>
      </c>
      <c r="N87">
        <v>8.7113756458758012</v>
      </c>
      <c r="O87">
        <v>10.61952283660667</v>
      </c>
    </row>
    <row r="88" spans="1:15" x14ac:dyDescent="0.3">
      <c r="A88">
        <v>13.42475772208612</v>
      </c>
      <c r="B88">
        <v>13.827637353304951</v>
      </c>
      <c r="C88">
        <v>13.597015286616562</v>
      </c>
      <c r="D88">
        <v>9.5060691894416198</v>
      </c>
      <c r="E88">
        <v>11.106077757640527</v>
      </c>
      <c r="F88">
        <v>12.41375016250265</v>
      </c>
      <c r="G88">
        <v>9.5954425255578339</v>
      </c>
      <c r="H88">
        <v>9.3440829660066118</v>
      </c>
      <c r="I88">
        <v>11.462809810909912</v>
      </c>
      <c r="J88">
        <v>10.451726675512667</v>
      </c>
      <c r="K88">
        <v>10.290714015987971</v>
      </c>
      <c r="M88">
        <v>8.4736013678487954</v>
      </c>
      <c r="N88">
        <v>8.7113756458758012</v>
      </c>
      <c r="O88">
        <v>10.61952283660667</v>
      </c>
    </row>
    <row r="89" spans="1:15" x14ac:dyDescent="0.3">
      <c r="A89">
        <v>13.42475772208612</v>
      </c>
      <c r="B89">
        <v>13.827637353304951</v>
      </c>
      <c r="C89">
        <v>13.597015286616562</v>
      </c>
      <c r="D89">
        <v>9.5060691894416198</v>
      </c>
      <c r="E89">
        <v>11.106077757640527</v>
      </c>
      <c r="F89">
        <v>12.41375016250265</v>
      </c>
      <c r="G89">
        <v>9.5954425255578339</v>
      </c>
      <c r="H89">
        <v>9.3440829660066118</v>
      </c>
      <c r="I89">
        <v>11.462809810909912</v>
      </c>
      <c r="J89">
        <v>10.451726675512667</v>
      </c>
      <c r="K89">
        <v>10.290714015987971</v>
      </c>
      <c r="M89">
        <v>8.4736013678487954</v>
      </c>
      <c r="N89">
        <v>8.7113756458758012</v>
      </c>
      <c r="O89">
        <v>9.9531056843900103</v>
      </c>
    </row>
    <row r="90" spans="1:15" x14ac:dyDescent="0.3">
      <c r="A90">
        <v>13.42475772208612</v>
      </c>
      <c r="B90">
        <v>13.827637353304951</v>
      </c>
      <c r="C90">
        <v>13.597015286616562</v>
      </c>
      <c r="D90">
        <v>9.5060691894416198</v>
      </c>
      <c r="E90">
        <v>11.106077757640527</v>
      </c>
      <c r="F90">
        <v>12.41375016250265</v>
      </c>
      <c r="G90">
        <v>9.5954425255578339</v>
      </c>
      <c r="H90">
        <v>9.3440829660066118</v>
      </c>
      <c r="I90">
        <v>11.462809810909912</v>
      </c>
      <c r="J90">
        <v>10.451726675512667</v>
      </c>
      <c r="K90">
        <v>10.290714015987971</v>
      </c>
      <c r="M90">
        <v>8.4736013678487954</v>
      </c>
      <c r="N90">
        <v>8.7113756458758012</v>
      </c>
      <c r="O90">
        <v>9.9531056843900103</v>
      </c>
    </row>
    <row r="91" spans="1:15" x14ac:dyDescent="0.3">
      <c r="A91">
        <v>13.42475772208612</v>
      </c>
      <c r="B91">
        <v>13.827637353304951</v>
      </c>
      <c r="C91">
        <v>13.597015286616562</v>
      </c>
      <c r="D91">
        <v>9.5060691894416198</v>
      </c>
      <c r="E91">
        <v>11.106077757640527</v>
      </c>
      <c r="F91">
        <v>12.41375016250265</v>
      </c>
      <c r="G91">
        <v>9.5954425255578339</v>
      </c>
      <c r="H91">
        <v>9.3440829660066118</v>
      </c>
      <c r="I91">
        <v>11.361598649010269</v>
      </c>
      <c r="J91">
        <v>10.451726675512667</v>
      </c>
      <c r="K91">
        <v>10.290714015987971</v>
      </c>
      <c r="M91">
        <v>8.4736013678487954</v>
      </c>
      <c r="N91">
        <v>8.7113756458758012</v>
      </c>
      <c r="O91">
        <v>9.9531056843900103</v>
      </c>
    </row>
    <row r="92" spans="1:15" x14ac:dyDescent="0.3">
      <c r="A92">
        <v>13.42475772208612</v>
      </c>
      <c r="B92">
        <v>13.827637353304951</v>
      </c>
      <c r="C92">
        <v>13.597015286616562</v>
      </c>
      <c r="D92">
        <v>9.5060691894416198</v>
      </c>
      <c r="E92">
        <v>11.106077757640527</v>
      </c>
      <c r="F92">
        <v>12.41375016250265</v>
      </c>
      <c r="G92">
        <v>9.5954425255578339</v>
      </c>
      <c r="H92">
        <v>9.3440829660066118</v>
      </c>
      <c r="I92">
        <v>11.361598649010269</v>
      </c>
      <c r="J92">
        <v>10.451726675512667</v>
      </c>
      <c r="K92">
        <v>10.290714015987971</v>
      </c>
      <c r="M92">
        <v>8.4736013678487954</v>
      </c>
      <c r="N92">
        <v>8.7113756458758012</v>
      </c>
      <c r="O92">
        <v>9.9531056843900103</v>
      </c>
    </row>
    <row r="93" spans="1:15" x14ac:dyDescent="0.3">
      <c r="A93">
        <v>13.42475772208612</v>
      </c>
      <c r="B93">
        <v>13.827637353304951</v>
      </c>
      <c r="C93">
        <v>13.597015286616562</v>
      </c>
      <c r="D93">
        <v>9.5060691894416198</v>
      </c>
      <c r="E93">
        <v>11.106077757640527</v>
      </c>
      <c r="F93">
        <v>12.41375016250265</v>
      </c>
      <c r="G93">
        <v>9.5954425255578339</v>
      </c>
      <c r="H93">
        <v>9.3440829660066118</v>
      </c>
      <c r="I93">
        <v>11.361598649010269</v>
      </c>
      <c r="J93">
        <v>10.451726675512667</v>
      </c>
      <c r="K93">
        <v>10.290714015987971</v>
      </c>
      <c r="M93">
        <v>8.4736013678487954</v>
      </c>
      <c r="N93">
        <v>8.7113756458758012</v>
      </c>
      <c r="O93">
        <v>9.9531056843900103</v>
      </c>
    </row>
    <row r="94" spans="1:15" x14ac:dyDescent="0.3">
      <c r="A94">
        <v>13.42475772208612</v>
      </c>
      <c r="B94">
        <v>13.827637353304951</v>
      </c>
      <c r="C94">
        <v>13.597015286616562</v>
      </c>
      <c r="D94">
        <v>9.5060691894416198</v>
      </c>
      <c r="E94">
        <v>11.106077757640527</v>
      </c>
      <c r="F94">
        <v>12.41375016250265</v>
      </c>
      <c r="G94">
        <v>9.5954425255578339</v>
      </c>
      <c r="H94">
        <v>9.3440829660066118</v>
      </c>
      <c r="I94">
        <v>11.361598649010269</v>
      </c>
      <c r="J94">
        <v>10.097458131176237</v>
      </c>
      <c r="K94">
        <v>10.290714015987971</v>
      </c>
      <c r="M94">
        <v>8.4736013678487954</v>
      </c>
      <c r="N94">
        <v>8.7113756458758012</v>
      </c>
      <c r="O94">
        <v>9.9531056843900103</v>
      </c>
    </row>
    <row r="95" spans="1:15" x14ac:dyDescent="0.3">
      <c r="A95">
        <v>13.42475772208612</v>
      </c>
      <c r="B95">
        <v>13.827637353304951</v>
      </c>
      <c r="C95">
        <v>13.597015286616562</v>
      </c>
      <c r="D95">
        <v>9.5060691894416198</v>
      </c>
      <c r="E95">
        <v>11.106077757640527</v>
      </c>
      <c r="F95">
        <v>12.41375016250265</v>
      </c>
      <c r="G95">
        <v>9.539340736758998</v>
      </c>
      <c r="H95">
        <v>9.3440829660066118</v>
      </c>
      <c r="I95">
        <v>11.361598649010269</v>
      </c>
      <c r="J95">
        <v>10.097458131176237</v>
      </c>
      <c r="K95">
        <v>10.290714015987971</v>
      </c>
      <c r="M95">
        <v>8.4736013678487954</v>
      </c>
      <c r="N95">
        <v>8.7113756458758012</v>
      </c>
      <c r="O95">
        <v>9.9531056843900103</v>
      </c>
    </row>
    <row r="96" spans="1:15" x14ac:dyDescent="0.3">
      <c r="A96">
        <v>13.42475772208612</v>
      </c>
      <c r="B96">
        <v>13.827637353304951</v>
      </c>
      <c r="C96">
        <v>13.597015286616562</v>
      </c>
      <c r="D96">
        <v>9.5060691894416198</v>
      </c>
      <c r="E96">
        <v>11.106077757640527</v>
      </c>
      <c r="F96">
        <v>12.41375016250265</v>
      </c>
      <c r="G96">
        <v>9.539340736758998</v>
      </c>
      <c r="H96">
        <v>9.3440829660066118</v>
      </c>
      <c r="I96">
        <v>11.361598649010269</v>
      </c>
      <c r="J96">
        <v>10.097458131176237</v>
      </c>
      <c r="K96">
        <v>10.276547893352069</v>
      </c>
      <c r="M96">
        <v>8.4736013678487954</v>
      </c>
      <c r="N96">
        <v>8.7113756458758012</v>
      </c>
      <c r="O96">
        <v>9.9531056843900103</v>
      </c>
    </row>
    <row r="97" spans="1:15" x14ac:dyDescent="0.3">
      <c r="A97">
        <v>13.42475772208612</v>
      </c>
      <c r="B97">
        <v>13.827637353304951</v>
      </c>
      <c r="C97">
        <v>13.597015286616562</v>
      </c>
      <c r="D97">
        <v>9.5060691894416198</v>
      </c>
      <c r="E97">
        <v>11.106077757640527</v>
      </c>
      <c r="F97">
        <v>12.41375016250265</v>
      </c>
      <c r="G97">
        <v>9.539340736758998</v>
      </c>
      <c r="H97">
        <v>9.3440829660066118</v>
      </c>
      <c r="I97">
        <v>11.361598649010269</v>
      </c>
      <c r="J97">
        <v>9.6931979190860798</v>
      </c>
      <c r="K97">
        <v>10.271677228485666</v>
      </c>
      <c r="M97">
        <v>8.4736013678487954</v>
      </c>
      <c r="N97">
        <v>8.7113756458758012</v>
      </c>
      <c r="O97">
        <v>9.9531056843900103</v>
      </c>
    </row>
    <row r="98" spans="1:15" x14ac:dyDescent="0.3">
      <c r="A98">
        <v>13.42475772208612</v>
      </c>
      <c r="B98">
        <v>13.827637353304951</v>
      </c>
      <c r="C98">
        <v>13.447566362268125</v>
      </c>
      <c r="D98">
        <v>9.5060691894416198</v>
      </c>
      <c r="E98">
        <v>11.106077757640527</v>
      </c>
      <c r="F98">
        <v>12.41375016250265</v>
      </c>
      <c r="G98">
        <v>9.539340736758998</v>
      </c>
      <c r="H98">
        <v>9.3440829660066118</v>
      </c>
      <c r="I98">
        <v>11.361598649010269</v>
      </c>
      <c r="J98">
        <v>9.6931979190860798</v>
      </c>
      <c r="K98">
        <v>10.271677228485666</v>
      </c>
      <c r="M98">
        <v>8.4736013678487954</v>
      </c>
      <c r="N98">
        <v>8.7113756458758012</v>
      </c>
      <c r="O98">
        <v>9.9531056843900103</v>
      </c>
    </row>
    <row r="99" spans="1:15" x14ac:dyDescent="0.3">
      <c r="A99">
        <v>13.42475772208612</v>
      </c>
      <c r="B99">
        <v>13.827637353304951</v>
      </c>
      <c r="C99">
        <v>13.447566362268125</v>
      </c>
      <c r="D99">
        <v>9.5060691894416198</v>
      </c>
      <c r="E99">
        <v>11.106077757640527</v>
      </c>
      <c r="F99">
        <v>12.41375016250265</v>
      </c>
      <c r="G99">
        <v>9.539340736758998</v>
      </c>
      <c r="H99">
        <v>9.3440829660066118</v>
      </c>
      <c r="I99">
        <v>11.361598649010269</v>
      </c>
      <c r="J99">
        <v>9.6931979190860798</v>
      </c>
      <c r="K99">
        <v>10.271677228485666</v>
      </c>
      <c r="M99">
        <v>8.4736013678487954</v>
      </c>
      <c r="N99">
        <v>8.7113756458758012</v>
      </c>
      <c r="O99">
        <v>9.9531056843900103</v>
      </c>
    </row>
    <row r="100" spans="1:15" x14ac:dyDescent="0.3">
      <c r="A100">
        <v>13.42475772208612</v>
      </c>
      <c r="B100">
        <v>13.827637353304951</v>
      </c>
      <c r="C100">
        <v>13.447566362268125</v>
      </c>
      <c r="D100">
        <v>9.5060691894416198</v>
      </c>
      <c r="E100">
        <v>11.106077757640527</v>
      </c>
      <c r="F100">
        <v>12.41375016250265</v>
      </c>
      <c r="G100">
        <v>9.539340736758998</v>
      </c>
      <c r="H100">
        <v>9.3440829660066118</v>
      </c>
      <c r="I100">
        <v>11.361598649010269</v>
      </c>
      <c r="J100">
        <v>9.6931979190860798</v>
      </c>
      <c r="K100">
        <v>10.271677228485666</v>
      </c>
      <c r="M100">
        <v>8.4736013678487954</v>
      </c>
      <c r="N100">
        <v>8.7113756458758012</v>
      </c>
      <c r="O100">
        <v>9.9531056843900103</v>
      </c>
    </row>
    <row r="101" spans="1:15" x14ac:dyDescent="0.3">
      <c r="A101">
        <v>13.42475772208612</v>
      </c>
      <c r="B101">
        <v>13.827637353304951</v>
      </c>
      <c r="C101">
        <v>13.447566362268125</v>
      </c>
      <c r="D101">
        <v>9.5060691894416198</v>
      </c>
      <c r="E101">
        <v>10.88381306222743</v>
      </c>
      <c r="F101">
        <v>12.41375016250265</v>
      </c>
      <c r="G101">
        <v>9.539340736758998</v>
      </c>
      <c r="H101">
        <v>9.3440829660066118</v>
      </c>
      <c r="I101">
        <v>11.361598649010269</v>
      </c>
      <c r="J101">
        <v>9.3306882199392742</v>
      </c>
      <c r="K101">
        <v>10.271677228485666</v>
      </c>
      <c r="M101">
        <v>8.4736013678487954</v>
      </c>
      <c r="N101">
        <v>8.7113756458758012</v>
      </c>
      <c r="O101">
        <v>9.9531056843900103</v>
      </c>
    </row>
    <row r="102" spans="1:15" x14ac:dyDescent="0.3">
      <c r="A102">
        <v>13.42475772208612</v>
      </c>
      <c r="B102">
        <v>13.827637353304951</v>
      </c>
      <c r="C102">
        <v>13.447566362268125</v>
      </c>
      <c r="D102">
        <v>9.4248098526329702</v>
      </c>
      <c r="E102">
        <v>10.88381306222743</v>
      </c>
      <c r="F102">
        <v>12.41375016250265</v>
      </c>
      <c r="G102">
        <v>9.539340736758998</v>
      </c>
      <c r="H102">
        <v>9.3440829660066118</v>
      </c>
      <c r="I102">
        <v>11.361598649010269</v>
      </c>
      <c r="J102">
        <v>9.3306882199392742</v>
      </c>
      <c r="K102">
        <v>10.271677228485666</v>
      </c>
      <c r="M102">
        <v>8.4736013678487954</v>
      </c>
      <c r="N102">
        <v>8.7113756458758012</v>
      </c>
      <c r="O102">
        <v>9.9531056843900103</v>
      </c>
    </row>
    <row r="103" spans="1:15" x14ac:dyDescent="0.3">
      <c r="A103">
        <v>13.42475772208612</v>
      </c>
      <c r="B103">
        <v>13.827637353304951</v>
      </c>
      <c r="C103">
        <v>13.447566362268125</v>
      </c>
      <c r="D103">
        <v>9.4248098526329702</v>
      </c>
      <c r="E103">
        <v>10.794459770871583</v>
      </c>
      <c r="F103">
        <v>12.41375016250265</v>
      </c>
      <c r="G103">
        <v>9.539340736758998</v>
      </c>
      <c r="H103">
        <v>9.2432854466945358</v>
      </c>
      <c r="I103">
        <v>11.361598649010269</v>
      </c>
      <c r="J103">
        <v>9.3306882199392742</v>
      </c>
      <c r="K103">
        <v>10.271677228485666</v>
      </c>
      <c r="M103">
        <v>8.4736013678487954</v>
      </c>
      <c r="N103">
        <v>8.7113756458758012</v>
      </c>
      <c r="O103">
        <v>9.9531056843900103</v>
      </c>
    </row>
    <row r="104" spans="1:15" x14ac:dyDescent="0.3">
      <c r="A104">
        <v>13.42475772208612</v>
      </c>
      <c r="B104">
        <v>13.827637353304951</v>
      </c>
      <c r="C104">
        <v>13.447566362268125</v>
      </c>
      <c r="D104">
        <v>9.4248098526329702</v>
      </c>
      <c r="E104">
        <v>10.794459770871583</v>
      </c>
      <c r="F104">
        <v>12.41375016250265</v>
      </c>
      <c r="G104">
        <v>9.539340736758998</v>
      </c>
      <c r="H104">
        <v>9.2432854466945358</v>
      </c>
      <c r="I104">
        <v>11.361598649010269</v>
      </c>
      <c r="J104">
        <v>9.3306882199392742</v>
      </c>
      <c r="K104">
        <v>10.271677228485666</v>
      </c>
      <c r="M104">
        <v>8.4736013678487954</v>
      </c>
      <c r="N104">
        <v>8.7113756458758012</v>
      </c>
      <c r="O104">
        <v>9.6677192823183962</v>
      </c>
    </row>
    <row r="105" spans="1:15" x14ac:dyDescent="0.3">
      <c r="A105">
        <v>13.42475772208612</v>
      </c>
      <c r="B105">
        <v>13.827637353304951</v>
      </c>
      <c r="C105">
        <v>13.447566362268125</v>
      </c>
      <c r="D105">
        <v>9.4248098526329702</v>
      </c>
      <c r="E105">
        <v>10.794459770871583</v>
      </c>
      <c r="F105">
        <v>12.41375016250265</v>
      </c>
      <c r="G105">
        <v>9.539340736758998</v>
      </c>
      <c r="H105">
        <v>9.2432854466945358</v>
      </c>
      <c r="I105">
        <v>11.361598649010269</v>
      </c>
      <c r="J105">
        <v>9.3306882199392742</v>
      </c>
      <c r="K105">
        <v>10.271677228485666</v>
      </c>
      <c r="M105">
        <v>8.4736013678487954</v>
      </c>
      <c r="N105">
        <v>8.7113756458758012</v>
      </c>
      <c r="O105">
        <v>9.6677192823183962</v>
      </c>
    </row>
    <row r="106" spans="1:15" x14ac:dyDescent="0.3">
      <c r="A106">
        <v>13.42475772208612</v>
      </c>
      <c r="B106">
        <v>13.827637353304951</v>
      </c>
      <c r="C106">
        <v>13.447566362268125</v>
      </c>
      <c r="D106">
        <v>9.4248098526329702</v>
      </c>
      <c r="E106">
        <v>10.794459770871583</v>
      </c>
      <c r="F106">
        <v>12.41375016250265</v>
      </c>
      <c r="G106">
        <v>9.539340736758998</v>
      </c>
      <c r="H106">
        <v>9.2432854466945358</v>
      </c>
      <c r="I106">
        <v>11.361598649010269</v>
      </c>
      <c r="J106">
        <v>9.3306882199392742</v>
      </c>
      <c r="K106">
        <v>10.271677228485666</v>
      </c>
      <c r="M106">
        <v>8.4736013678487954</v>
      </c>
      <c r="N106">
        <v>8.7113756458758012</v>
      </c>
      <c r="O106">
        <v>9.6677192823183962</v>
      </c>
    </row>
    <row r="107" spans="1:15" x14ac:dyDescent="0.3">
      <c r="A107">
        <v>13.42475772208612</v>
      </c>
      <c r="B107">
        <v>13.827637353304951</v>
      </c>
      <c r="C107">
        <v>13.447566362268125</v>
      </c>
      <c r="D107">
        <v>9.4248098526329702</v>
      </c>
      <c r="E107">
        <v>10.794459770871583</v>
      </c>
      <c r="F107">
        <v>12.41375016250265</v>
      </c>
      <c r="G107">
        <v>9.539340736758998</v>
      </c>
      <c r="H107">
        <v>9.2432854466945358</v>
      </c>
      <c r="I107">
        <v>11.361598649010269</v>
      </c>
      <c r="J107">
        <v>9.3306882199392742</v>
      </c>
      <c r="K107">
        <v>10.271677228485666</v>
      </c>
      <c r="M107">
        <v>8.4736013678487954</v>
      </c>
      <c r="N107">
        <v>8.7113756458758012</v>
      </c>
      <c r="O107">
        <v>9.6677192823183962</v>
      </c>
    </row>
    <row r="108" spans="1:15" x14ac:dyDescent="0.3">
      <c r="A108">
        <v>13.42475772208612</v>
      </c>
      <c r="B108">
        <v>13.827637353304951</v>
      </c>
      <c r="C108">
        <v>13.447566362268125</v>
      </c>
      <c r="D108">
        <v>9.4248098526329702</v>
      </c>
      <c r="E108">
        <v>10.794459770871583</v>
      </c>
      <c r="F108">
        <v>12.41375016250265</v>
      </c>
      <c r="G108">
        <v>9.539340736758998</v>
      </c>
      <c r="H108">
        <v>9.2432854466945358</v>
      </c>
      <c r="I108">
        <v>11.361598649010269</v>
      </c>
      <c r="J108">
        <v>9.3306882199392742</v>
      </c>
      <c r="K108">
        <v>10.271677228485666</v>
      </c>
      <c r="M108">
        <v>8.4736013678487954</v>
      </c>
      <c r="N108">
        <v>8.7113756458758012</v>
      </c>
      <c r="O108">
        <v>9.6677192823183962</v>
      </c>
    </row>
    <row r="109" spans="1:15" x14ac:dyDescent="0.3">
      <c r="A109">
        <v>13.42475772208612</v>
      </c>
      <c r="B109">
        <v>13.827637353304951</v>
      </c>
      <c r="C109">
        <v>13.447566362268125</v>
      </c>
      <c r="D109">
        <v>9.4248098526329702</v>
      </c>
      <c r="E109">
        <v>10.26144611372432</v>
      </c>
      <c r="F109">
        <v>12.41375016250265</v>
      </c>
      <c r="G109">
        <v>9.4538532191256675</v>
      </c>
      <c r="H109">
        <v>9.2432854466945358</v>
      </c>
      <c r="I109">
        <v>11.361598649010269</v>
      </c>
      <c r="J109">
        <v>9.3306882199392742</v>
      </c>
      <c r="K109">
        <v>10.247983160918309</v>
      </c>
      <c r="M109">
        <v>8.4736013678487954</v>
      </c>
      <c r="N109">
        <v>8.7113756458758012</v>
      </c>
      <c r="O109">
        <v>9.6677192823183962</v>
      </c>
    </row>
    <row r="110" spans="1:15" x14ac:dyDescent="0.3">
      <c r="A110">
        <v>13.42475772208612</v>
      </c>
      <c r="B110">
        <v>13.827637353304951</v>
      </c>
      <c r="C110">
        <v>13.447566362268125</v>
      </c>
      <c r="D110">
        <v>9.4248098526329702</v>
      </c>
      <c r="E110">
        <v>10.26144611372432</v>
      </c>
      <c r="F110">
        <v>12.41375016250265</v>
      </c>
      <c r="G110">
        <v>9.4538532191256675</v>
      </c>
      <c r="H110">
        <v>9.2432854466945358</v>
      </c>
      <c r="I110">
        <v>11.361598649010269</v>
      </c>
      <c r="J110">
        <v>9.3306882199392742</v>
      </c>
      <c r="K110">
        <v>10.247983160918309</v>
      </c>
      <c r="M110">
        <v>8.4736013678487954</v>
      </c>
      <c r="N110">
        <v>8.7113756458758012</v>
      </c>
      <c r="O110">
        <v>9.6677192823183962</v>
      </c>
    </row>
    <row r="111" spans="1:15" x14ac:dyDescent="0.3">
      <c r="A111">
        <v>13.42475772208612</v>
      </c>
      <c r="B111">
        <v>13.827637353304951</v>
      </c>
      <c r="C111">
        <v>13.447566362268125</v>
      </c>
      <c r="D111">
        <v>9.4248098526329702</v>
      </c>
      <c r="E111">
        <v>10.26144611372432</v>
      </c>
      <c r="F111">
        <v>12.41375016250265</v>
      </c>
      <c r="G111">
        <v>9.4538532191256675</v>
      </c>
      <c r="H111">
        <v>9.2432854466945358</v>
      </c>
      <c r="I111">
        <v>11.361598649010269</v>
      </c>
      <c r="J111">
        <v>9.3306882199392742</v>
      </c>
      <c r="K111">
        <v>10.247983160918309</v>
      </c>
      <c r="M111">
        <v>8.4736013678487954</v>
      </c>
      <c r="N111">
        <v>8.7113756458758012</v>
      </c>
      <c r="O111">
        <v>9.6677192823183962</v>
      </c>
    </row>
    <row r="112" spans="1:15" x14ac:dyDescent="0.3">
      <c r="A112">
        <v>13.42475772208612</v>
      </c>
      <c r="B112">
        <v>13.827637353304951</v>
      </c>
      <c r="C112">
        <v>13.447566362268125</v>
      </c>
      <c r="D112">
        <v>9.4248098526329702</v>
      </c>
      <c r="E112">
        <v>10.26144611372432</v>
      </c>
      <c r="F112">
        <v>12.41375016250265</v>
      </c>
      <c r="G112">
        <v>9.1502669499852036</v>
      </c>
      <c r="H112">
        <v>9.2432854466945358</v>
      </c>
      <c r="I112">
        <v>11.361598649010269</v>
      </c>
      <c r="J112">
        <v>9.3306882199392742</v>
      </c>
      <c r="K112">
        <v>10.247983160918309</v>
      </c>
      <c r="M112">
        <v>8.4736013678487954</v>
      </c>
      <c r="N112">
        <v>8.6988497653070347</v>
      </c>
      <c r="O112">
        <v>9.4917437660724318</v>
      </c>
    </row>
    <row r="113" spans="1:15" x14ac:dyDescent="0.3">
      <c r="A113">
        <v>13.42475772208612</v>
      </c>
      <c r="B113">
        <v>13.827637353304951</v>
      </c>
      <c r="C113">
        <v>13.447566362268125</v>
      </c>
      <c r="D113">
        <v>9.4248098526329702</v>
      </c>
      <c r="E113">
        <v>10.26144611372432</v>
      </c>
      <c r="F113">
        <v>12.41375016250265</v>
      </c>
      <c r="G113">
        <v>9.1502669499852036</v>
      </c>
      <c r="H113">
        <v>9.2432854466945358</v>
      </c>
      <c r="I113">
        <v>11.361598649010269</v>
      </c>
      <c r="J113">
        <v>9.3306882199392742</v>
      </c>
      <c r="K113">
        <v>10.247983160918309</v>
      </c>
      <c r="M113">
        <v>8.4736013678487954</v>
      </c>
      <c r="N113">
        <v>8.6988497653070347</v>
      </c>
      <c r="O113">
        <v>9.4917437660724318</v>
      </c>
    </row>
    <row r="114" spans="1:15" x14ac:dyDescent="0.3">
      <c r="A114">
        <v>13.42475772208612</v>
      </c>
      <c r="B114">
        <v>13.827637353304951</v>
      </c>
      <c r="C114">
        <v>13.447566362268125</v>
      </c>
      <c r="D114">
        <v>9.4248098526329702</v>
      </c>
      <c r="E114">
        <v>10.26144611372432</v>
      </c>
      <c r="F114">
        <v>12.41375016250265</v>
      </c>
      <c r="G114">
        <v>9.1502669499852036</v>
      </c>
      <c r="H114">
        <v>9.2432854466945358</v>
      </c>
      <c r="I114">
        <v>11.361598649010269</v>
      </c>
      <c r="J114">
        <v>9.3306882199392742</v>
      </c>
      <c r="K114">
        <v>10.247983160918309</v>
      </c>
      <c r="M114">
        <v>8.4736013678487954</v>
      </c>
      <c r="N114">
        <v>8.6988497653070347</v>
      </c>
      <c r="O114">
        <v>9.4917437660724318</v>
      </c>
    </row>
    <row r="115" spans="1:15" x14ac:dyDescent="0.3">
      <c r="A115">
        <v>13.42475772208612</v>
      </c>
      <c r="B115">
        <v>13.827637353304951</v>
      </c>
      <c r="C115">
        <v>13.447566362268125</v>
      </c>
      <c r="D115">
        <v>9.4248098526329702</v>
      </c>
      <c r="E115">
        <v>10.26144611372432</v>
      </c>
      <c r="F115">
        <v>12.41375016250265</v>
      </c>
      <c r="G115">
        <v>9.1502669499852036</v>
      </c>
      <c r="H115">
        <v>9.2432854466945358</v>
      </c>
      <c r="I115">
        <v>11.361598649010269</v>
      </c>
      <c r="J115">
        <v>9.3306882199392742</v>
      </c>
      <c r="K115">
        <v>10.247983160918309</v>
      </c>
      <c r="M115">
        <v>8.4736013678487954</v>
      </c>
      <c r="N115">
        <v>8.6988497653070347</v>
      </c>
      <c r="O115">
        <v>9.4917437660724318</v>
      </c>
    </row>
    <row r="116" spans="1:15" x14ac:dyDescent="0.3">
      <c r="A116">
        <v>13.42475772208612</v>
      </c>
      <c r="B116">
        <v>13.827637353304951</v>
      </c>
      <c r="C116">
        <v>13.447566362268125</v>
      </c>
      <c r="D116">
        <v>9.4248098526329702</v>
      </c>
      <c r="E116">
        <v>10.26144611372432</v>
      </c>
      <c r="F116">
        <v>12.259580215662462</v>
      </c>
      <c r="G116">
        <v>9.1502669499852036</v>
      </c>
      <c r="H116">
        <v>9.1964566372563574</v>
      </c>
      <c r="I116">
        <v>11.361598649010269</v>
      </c>
      <c r="J116">
        <v>9.3306882199392742</v>
      </c>
      <c r="K116">
        <v>10.247983160918309</v>
      </c>
      <c r="M116">
        <v>8.4736013678487954</v>
      </c>
      <c r="N116">
        <v>8.6988497653070347</v>
      </c>
      <c r="O116">
        <v>9.4917437660724318</v>
      </c>
    </row>
    <row r="117" spans="1:15" x14ac:dyDescent="0.3">
      <c r="A117">
        <v>13.42475772208612</v>
      </c>
      <c r="B117">
        <v>13.827637353304951</v>
      </c>
      <c r="C117">
        <v>13.447566362268125</v>
      </c>
      <c r="D117">
        <v>9.4248098526329702</v>
      </c>
      <c r="E117">
        <v>10.26144611372432</v>
      </c>
      <c r="F117">
        <v>12.259580215662462</v>
      </c>
      <c r="G117">
        <v>9.1502669499852036</v>
      </c>
      <c r="H117">
        <v>9.1964566372563574</v>
      </c>
      <c r="I117">
        <v>11.334837605615938</v>
      </c>
      <c r="J117">
        <v>9.3306882199392742</v>
      </c>
      <c r="K117">
        <v>10.247983160918309</v>
      </c>
      <c r="M117">
        <v>8.4736013678487954</v>
      </c>
      <c r="N117">
        <v>8.6988497653070347</v>
      </c>
      <c r="O117">
        <v>9.4917437660724318</v>
      </c>
    </row>
    <row r="118" spans="1:15" x14ac:dyDescent="0.3">
      <c r="A118">
        <v>13.42475772208612</v>
      </c>
      <c r="B118">
        <v>13.827637353304951</v>
      </c>
      <c r="C118">
        <v>13.447566362268125</v>
      </c>
      <c r="D118">
        <v>9.4248098526329702</v>
      </c>
      <c r="E118">
        <v>10.26144611372432</v>
      </c>
      <c r="F118">
        <v>12.259580215662462</v>
      </c>
      <c r="G118">
        <v>9.1502669499852036</v>
      </c>
      <c r="H118">
        <v>9.1964566372563574</v>
      </c>
      <c r="I118">
        <v>11.334837605615938</v>
      </c>
      <c r="J118">
        <v>9.3306882199392742</v>
      </c>
      <c r="K118">
        <v>10.247983160918309</v>
      </c>
      <c r="M118">
        <v>8.4736013678487954</v>
      </c>
      <c r="N118">
        <v>8.6988497653070347</v>
      </c>
      <c r="O118">
        <v>9.4917437660724318</v>
      </c>
    </row>
    <row r="119" spans="1:15" x14ac:dyDescent="0.3">
      <c r="A119">
        <v>13.42475772208612</v>
      </c>
      <c r="B119">
        <v>13.827637353304951</v>
      </c>
      <c r="C119">
        <v>13.447566362268125</v>
      </c>
      <c r="D119">
        <v>9.4248098526329702</v>
      </c>
      <c r="E119">
        <v>10.26144611372432</v>
      </c>
      <c r="F119">
        <v>12.259580215662462</v>
      </c>
      <c r="G119">
        <v>9.1502669499852036</v>
      </c>
      <c r="H119">
        <v>9.1964566372563574</v>
      </c>
      <c r="I119">
        <v>11.334731797924581</v>
      </c>
      <c r="J119">
        <v>9.3306882199392742</v>
      </c>
      <c r="K119">
        <v>10.247983160918309</v>
      </c>
      <c r="M119">
        <v>8.4736013678487954</v>
      </c>
      <c r="N119">
        <v>8.6988497653070347</v>
      </c>
      <c r="O119">
        <v>9.4917437660724318</v>
      </c>
    </row>
    <row r="120" spans="1:15" x14ac:dyDescent="0.3">
      <c r="A120">
        <v>13.42475772208612</v>
      </c>
      <c r="B120">
        <v>13.827637353304951</v>
      </c>
      <c r="C120">
        <v>13.447566362268125</v>
      </c>
      <c r="D120">
        <v>9.4248098526329702</v>
      </c>
      <c r="E120">
        <v>10.26144611372432</v>
      </c>
      <c r="F120">
        <v>12.259580215662462</v>
      </c>
      <c r="G120">
        <v>9.1502669499852036</v>
      </c>
      <c r="H120">
        <v>9.1964566372563574</v>
      </c>
      <c r="I120">
        <v>11.334731797924581</v>
      </c>
      <c r="J120">
        <v>9.3306882199392742</v>
      </c>
      <c r="K120">
        <v>10.247983160918309</v>
      </c>
      <c r="M120">
        <v>8.4736013678487954</v>
      </c>
      <c r="N120">
        <v>8.6988497653070347</v>
      </c>
      <c r="O120">
        <v>9.4917437660724318</v>
      </c>
    </row>
    <row r="121" spans="1:15" x14ac:dyDescent="0.3">
      <c r="A121">
        <v>13.42475772208612</v>
      </c>
      <c r="B121">
        <v>13.827637353304951</v>
      </c>
      <c r="C121">
        <v>13.447566362268125</v>
      </c>
      <c r="D121">
        <v>9.4248098526329702</v>
      </c>
      <c r="E121">
        <v>10.26144611372432</v>
      </c>
      <c r="F121">
        <v>12.259580215662462</v>
      </c>
      <c r="G121">
        <v>9.1502669499852036</v>
      </c>
      <c r="H121">
        <v>9.1964566372563574</v>
      </c>
      <c r="I121">
        <v>11.334731797924581</v>
      </c>
      <c r="J121">
        <v>9.3306882199392742</v>
      </c>
      <c r="K121">
        <v>10.247983160918309</v>
      </c>
      <c r="M121">
        <v>8.4736013678487954</v>
      </c>
      <c r="N121">
        <v>8.6988497653070347</v>
      </c>
      <c r="O121">
        <v>9.4917437660724318</v>
      </c>
    </row>
    <row r="122" spans="1:15" x14ac:dyDescent="0.3">
      <c r="A122">
        <v>13.42475772208612</v>
      </c>
      <c r="B122">
        <v>13.827637353304951</v>
      </c>
      <c r="C122">
        <v>13.447566362268125</v>
      </c>
      <c r="D122">
        <v>9.4248098526329702</v>
      </c>
      <c r="E122">
        <v>10.26144611372432</v>
      </c>
      <c r="F122">
        <v>12.259580215662462</v>
      </c>
      <c r="G122">
        <v>9.1502669499852036</v>
      </c>
      <c r="H122">
        <v>9.1964566372563574</v>
      </c>
      <c r="I122">
        <v>11.334731797924581</v>
      </c>
      <c r="J122">
        <v>9.3306882199392742</v>
      </c>
      <c r="K122">
        <v>10.247983160918309</v>
      </c>
      <c r="M122">
        <v>8.4736013678487954</v>
      </c>
      <c r="N122">
        <v>8.6988497653070347</v>
      </c>
      <c r="O122">
        <v>9.4917437660724318</v>
      </c>
    </row>
    <row r="123" spans="1:15" x14ac:dyDescent="0.3">
      <c r="A123">
        <v>13.42475772208612</v>
      </c>
      <c r="B123">
        <v>13.827637353304951</v>
      </c>
      <c r="C123">
        <v>13.447566362268125</v>
      </c>
      <c r="D123">
        <v>9.4248098526329702</v>
      </c>
      <c r="E123">
        <v>10.26144611372432</v>
      </c>
      <c r="F123">
        <v>12.259580215662462</v>
      </c>
      <c r="G123">
        <v>9.1502669499852036</v>
      </c>
      <c r="H123">
        <v>9.1930387909778979</v>
      </c>
      <c r="I123">
        <v>11.289143011749871</v>
      </c>
      <c r="J123">
        <v>9.3306882199392742</v>
      </c>
      <c r="K123">
        <v>10.247983160918309</v>
      </c>
      <c r="M123">
        <v>8.4736013678487954</v>
      </c>
      <c r="N123">
        <v>8.6988497653070347</v>
      </c>
      <c r="O123">
        <v>9.4917437660724318</v>
      </c>
    </row>
    <row r="124" spans="1:15" x14ac:dyDescent="0.3">
      <c r="A124">
        <v>13.42475772208612</v>
      </c>
      <c r="B124">
        <v>13.827637353304951</v>
      </c>
      <c r="C124">
        <v>13.447566362268125</v>
      </c>
      <c r="D124">
        <v>9.4248098526329702</v>
      </c>
      <c r="E124">
        <v>10.26144611372432</v>
      </c>
      <c r="F124">
        <v>12.259580215662462</v>
      </c>
      <c r="G124">
        <v>9.1502669499852036</v>
      </c>
      <c r="H124">
        <v>9.1915500753932857</v>
      </c>
      <c r="I124">
        <v>11.28488700493117</v>
      </c>
      <c r="J124">
        <v>9.3306882199392742</v>
      </c>
      <c r="K124">
        <v>10.247983160918309</v>
      </c>
      <c r="M124">
        <v>8.4736013678487954</v>
      </c>
      <c r="N124">
        <v>8.6988497653070347</v>
      </c>
      <c r="O124">
        <v>9.4917437660724318</v>
      </c>
    </row>
    <row r="125" spans="1:15" x14ac:dyDescent="0.3">
      <c r="A125">
        <v>13.412784244561427</v>
      </c>
      <c r="B125">
        <v>13.827637353304951</v>
      </c>
      <c r="C125">
        <v>13.447566362268125</v>
      </c>
      <c r="D125">
        <v>9.4224802371300953</v>
      </c>
      <c r="E125">
        <v>10.26144611372432</v>
      </c>
      <c r="F125">
        <v>12.259580215662462</v>
      </c>
      <c r="G125">
        <v>9.1502669499852036</v>
      </c>
      <c r="H125">
        <v>9.1915500753932857</v>
      </c>
      <c r="I125">
        <v>11.28488700493117</v>
      </c>
      <c r="J125">
        <v>9.3306882199392742</v>
      </c>
      <c r="K125">
        <v>10.247983160918309</v>
      </c>
      <c r="M125">
        <v>8.4736013678487954</v>
      </c>
      <c r="N125">
        <v>8.6988497653070347</v>
      </c>
      <c r="O125">
        <v>9.2136387226194998</v>
      </c>
    </row>
    <row r="126" spans="1:15" x14ac:dyDescent="0.3">
      <c r="A126">
        <v>13.412784244561427</v>
      </c>
      <c r="B126">
        <v>13.827637353304951</v>
      </c>
      <c r="C126">
        <v>13.447566362268125</v>
      </c>
      <c r="D126">
        <v>9.4224802371300953</v>
      </c>
      <c r="E126">
        <v>10.26144611372432</v>
      </c>
      <c r="F126">
        <v>12.259580215662462</v>
      </c>
      <c r="G126">
        <v>9.1502669499852036</v>
      </c>
      <c r="H126">
        <v>9.1915500753932857</v>
      </c>
      <c r="I126">
        <v>11.28488700493117</v>
      </c>
      <c r="J126">
        <v>9.3306882199392742</v>
      </c>
      <c r="K126">
        <v>10.228750927854064</v>
      </c>
      <c r="M126">
        <v>8.4736013678487954</v>
      </c>
      <c r="N126">
        <v>8.6988497653070347</v>
      </c>
      <c r="O126">
        <v>9.2136387226194998</v>
      </c>
    </row>
    <row r="127" spans="1:15" x14ac:dyDescent="0.3">
      <c r="A127">
        <v>13.412784244561427</v>
      </c>
      <c r="B127">
        <v>13.827637353304951</v>
      </c>
      <c r="C127">
        <v>13.447566362268125</v>
      </c>
      <c r="D127">
        <v>9.4224802371300953</v>
      </c>
      <c r="E127">
        <v>10.227482143046371</v>
      </c>
      <c r="F127">
        <v>12.150332328443548</v>
      </c>
      <c r="G127">
        <v>9.1502669499852036</v>
      </c>
      <c r="H127">
        <v>9.1915500753932857</v>
      </c>
      <c r="I127">
        <v>11.28488700493117</v>
      </c>
      <c r="J127">
        <v>9.3306882199392742</v>
      </c>
      <c r="K127">
        <v>10.228750927854064</v>
      </c>
      <c r="M127">
        <v>8.4736013678487954</v>
      </c>
      <c r="N127">
        <v>8.6988497653070347</v>
      </c>
      <c r="O127">
        <v>9.2136387226194998</v>
      </c>
    </row>
    <row r="128" spans="1:15" x14ac:dyDescent="0.3">
      <c r="A128">
        <v>13.412784244561427</v>
      </c>
      <c r="B128">
        <v>13.827637353304951</v>
      </c>
      <c r="C128">
        <v>13.447566362268125</v>
      </c>
      <c r="D128">
        <v>9.4224802371300953</v>
      </c>
      <c r="E128">
        <v>10.227482143046371</v>
      </c>
      <c r="F128">
        <v>12.150332328443548</v>
      </c>
      <c r="G128">
        <v>9.085255446560085</v>
      </c>
      <c r="H128">
        <v>9.1915500753932857</v>
      </c>
      <c r="I128">
        <v>11.28488700493117</v>
      </c>
      <c r="J128">
        <v>9.3306882199392742</v>
      </c>
      <c r="K128">
        <v>10.228750927854064</v>
      </c>
      <c r="M128">
        <v>8.4736013678487954</v>
      </c>
      <c r="N128">
        <v>8.5111020748408315</v>
      </c>
      <c r="O128">
        <v>9.1149992797313697</v>
      </c>
    </row>
    <row r="129" spans="1:15" x14ac:dyDescent="0.3">
      <c r="A129">
        <v>13.412784244561427</v>
      </c>
      <c r="B129">
        <v>13.827637353304951</v>
      </c>
      <c r="C129">
        <v>13.447566362268125</v>
      </c>
      <c r="D129">
        <v>9.4224802371300953</v>
      </c>
      <c r="E129">
        <v>10.227482143046371</v>
      </c>
      <c r="F129">
        <v>12.150332328443548</v>
      </c>
      <c r="G129">
        <v>9.085255446560085</v>
      </c>
      <c r="H129">
        <v>9.1915500753932857</v>
      </c>
      <c r="I129">
        <v>11.28488700493117</v>
      </c>
      <c r="J129">
        <v>9.3306882199392742</v>
      </c>
      <c r="K129">
        <v>10.228750927854064</v>
      </c>
      <c r="M129">
        <v>8.4736013678487954</v>
      </c>
      <c r="N129">
        <v>8.5111020748408315</v>
      </c>
      <c r="O129">
        <v>9.1149992797313697</v>
      </c>
    </row>
    <row r="130" spans="1:15" x14ac:dyDescent="0.3">
      <c r="A130">
        <v>13.412784244561427</v>
      </c>
      <c r="B130">
        <v>13.827637353304951</v>
      </c>
      <c r="C130">
        <v>13.447566362268125</v>
      </c>
      <c r="D130">
        <v>9.4224802371300953</v>
      </c>
      <c r="E130">
        <v>10.227482143046371</v>
      </c>
      <c r="F130">
        <v>12.150332328443548</v>
      </c>
      <c r="G130">
        <v>9.085255446560085</v>
      </c>
      <c r="H130">
        <v>9.1915500753932857</v>
      </c>
      <c r="I130">
        <v>11.28488700493117</v>
      </c>
      <c r="J130">
        <v>9.3306882199392742</v>
      </c>
      <c r="K130">
        <v>10.228750927854064</v>
      </c>
      <c r="M130">
        <v>8.4736013678487954</v>
      </c>
      <c r="N130">
        <v>8.5111020748408315</v>
      </c>
      <c r="O130">
        <v>9.0090568430247053</v>
      </c>
    </row>
    <row r="131" spans="1:15" x14ac:dyDescent="0.3">
      <c r="A131">
        <v>13.412784244561427</v>
      </c>
      <c r="B131">
        <v>13.827637353304951</v>
      </c>
      <c r="C131">
        <v>13.447566362268125</v>
      </c>
      <c r="D131">
        <v>9.4224802371300953</v>
      </c>
      <c r="E131">
        <v>10.227482143046371</v>
      </c>
      <c r="F131">
        <v>12.150332328443548</v>
      </c>
      <c r="G131">
        <v>9.085255446560085</v>
      </c>
      <c r="H131">
        <v>9.1915500753932857</v>
      </c>
      <c r="I131">
        <v>11.28488700493117</v>
      </c>
      <c r="J131">
        <v>9.3306882199392742</v>
      </c>
      <c r="K131">
        <v>10.014356494609798</v>
      </c>
      <c r="M131">
        <v>8.4597909238212754</v>
      </c>
      <c r="N131">
        <v>8.5111020748408315</v>
      </c>
      <c r="O131">
        <v>9.0090568430247053</v>
      </c>
    </row>
    <row r="132" spans="1:15" x14ac:dyDescent="0.3">
      <c r="A132">
        <v>13.412784244561427</v>
      </c>
      <c r="B132">
        <v>13.827637353304951</v>
      </c>
      <c r="C132">
        <v>13.447566362268125</v>
      </c>
      <c r="D132">
        <v>9.4224802371300953</v>
      </c>
      <c r="E132">
        <v>10.227482143046371</v>
      </c>
      <c r="F132">
        <v>12.150332328443548</v>
      </c>
      <c r="G132">
        <v>9.085255446560085</v>
      </c>
      <c r="H132">
        <v>9.1915500753932857</v>
      </c>
      <c r="I132">
        <v>10.714538790155515</v>
      </c>
      <c r="J132">
        <v>9.3306882199392742</v>
      </c>
      <c r="K132">
        <v>10.014356494609798</v>
      </c>
      <c r="M132">
        <v>8.4597909238212754</v>
      </c>
      <c r="N132">
        <v>8.5111020748408315</v>
      </c>
      <c r="O132">
        <v>9.0090568430247053</v>
      </c>
    </row>
    <row r="133" spans="1:15" x14ac:dyDescent="0.3">
      <c r="A133">
        <v>13.412784244561427</v>
      </c>
      <c r="B133">
        <v>13.827637353304951</v>
      </c>
      <c r="C133">
        <v>13.447566362268125</v>
      </c>
      <c r="D133">
        <v>9.4224802371300953</v>
      </c>
      <c r="E133">
        <v>10.227482143046371</v>
      </c>
      <c r="F133">
        <v>12.150332328443548</v>
      </c>
      <c r="G133">
        <v>9.085255446560085</v>
      </c>
      <c r="H133">
        <v>9.1915500753932857</v>
      </c>
      <c r="I133">
        <v>10.617854052564709</v>
      </c>
      <c r="J133">
        <v>9.3306882199392742</v>
      </c>
      <c r="K133">
        <v>10.014356494609798</v>
      </c>
      <c r="M133">
        <v>8.4597909238212754</v>
      </c>
      <c r="N133">
        <v>8.5111020748408315</v>
      </c>
      <c r="O133">
        <v>9.0090568430247053</v>
      </c>
    </row>
    <row r="134" spans="1:15" x14ac:dyDescent="0.3">
      <c r="A134">
        <v>13.412784244561427</v>
      </c>
      <c r="B134">
        <v>13.827637353304951</v>
      </c>
      <c r="C134">
        <v>13.447566362268125</v>
      </c>
      <c r="D134">
        <v>9.4224802371300953</v>
      </c>
      <c r="E134">
        <v>10.227482143046371</v>
      </c>
      <c r="F134">
        <v>12.150332328443548</v>
      </c>
      <c r="G134">
        <v>9.085255446560085</v>
      </c>
      <c r="H134">
        <v>9.1344905710509945</v>
      </c>
      <c r="I134">
        <v>10.616349811843699</v>
      </c>
      <c r="J134">
        <v>9.3306882199392742</v>
      </c>
      <c r="K134">
        <v>10.014356494609798</v>
      </c>
      <c r="M134">
        <v>8.4597909238212754</v>
      </c>
      <c r="N134">
        <v>8.5111020748408315</v>
      </c>
      <c r="O134">
        <v>9.0090568430247053</v>
      </c>
    </row>
    <row r="135" spans="1:15" x14ac:dyDescent="0.3">
      <c r="A135">
        <v>13.412784244561427</v>
      </c>
      <c r="B135">
        <v>13.827637353304951</v>
      </c>
      <c r="C135">
        <v>13.447566362268125</v>
      </c>
      <c r="D135">
        <v>9.3334682991214795</v>
      </c>
      <c r="E135">
        <v>10.227482143046371</v>
      </c>
      <c r="F135">
        <v>12.150332328443548</v>
      </c>
      <c r="G135">
        <v>9.085255446560085</v>
      </c>
      <c r="H135">
        <v>9.1344905710509945</v>
      </c>
      <c r="I135">
        <v>10.616349811843699</v>
      </c>
      <c r="J135">
        <v>9.3073192308659287</v>
      </c>
      <c r="K135">
        <v>10.014356494609798</v>
      </c>
      <c r="M135">
        <v>8.4597909238212754</v>
      </c>
      <c r="N135">
        <v>8.5111020748408315</v>
      </c>
      <c r="O135">
        <v>9.0090568430247053</v>
      </c>
    </row>
    <row r="136" spans="1:15" x14ac:dyDescent="0.3">
      <c r="A136">
        <v>13.406858926162139</v>
      </c>
      <c r="B136">
        <v>13.827637353304951</v>
      </c>
      <c r="C136">
        <v>13.447566362268125</v>
      </c>
      <c r="D136">
        <v>9.3334682991214795</v>
      </c>
      <c r="E136">
        <v>10.227482143046371</v>
      </c>
      <c r="F136">
        <v>12.150332328443548</v>
      </c>
      <c r="G136">
        <v>9.085255446560085</v>
      </c>
      <c r="H136">
        <v>9.0935862612938241</v>
      </c>
      <c r="I136">
        <v>10.510449845397359</v>
      </c>
      <c r="J136">
        <v>9.3073192308659287</v>
      </c>
      <c r="K136">
        <v>10.014356494609798</v>
      </c>
      <c r="M136">
        <v>8.4597909238212754</v>
      </c>
      <c r="N136">
        <v>8.5111020748408315</v>
      </c>
      <c r="O136">
        <v>8.9849158950387942</v>
      </c>
    </row>
    <row r="137" spans="1:15" x14ac:dyDescent="0.3">
      <c r="A137">
        <v>13.406858926162139</v>
      </c>
      <c r="B137">
        <v>13.827637353304951</v>
      </c>
      <c r="C137">
        <v>13.447566362268125</v>
      </c>
      <c r="D137">
        <v>9.3334682991214795</v>
      </c>
      <c r="E137">
        <v>10.227482143046371</v>
      </c>
      <c r="F137">
        <v>12.150332328443548</v>
      </c>
      <c r="G137">
        <v>9.085255446560085</v>
      </c>
      <c r="H137">
        <v>9.0935862612938241</v>
      </c>
      <c r="I137">
        <v>10.482910687196101</v>
      </c>
      <c r="J137">
        <v>9.3073192308659287</v>
      </c>
      <c r="K137">
        <v>10.014356494609798</v>
      </c>
      <c r="M137">
        <v>8.4597909238212754</v>
      </c>
      <c r="N137">
        <v>8.5111020748408315</v>
      </c>
      <c r="O137">
        <v>8.9849158950387942</v>
      </c>
    </row>
    <row r="138" spans="1:15" x14ac:dyDescent="0.3">
      <c r="A138">
        <v>13.406858926162139</v>
      </c>
      <c r="B138">
        <v>13.827637353304951</v>
      </c>
      <c r="C138">
        <v>13.447566362268125</v>
      </c>
      <c r="D138">
        <v>9.3334682991214795</v>
      </c>
      <c r="E138">
        <v>10.227482143046371</v>
      </c>
      <c r="F138">
        <v>12.150332328443548</v>
      </c>
      <c r="G138">
        <v>9.085255446560085</v>
      </c>
      <c r="H138">
        <v>9.0935862612938241</v>
      </c>
      <c r="I138">
        <v>10.482910687196101</v>
      </c>
      <c r="J138">
        <v>9.3073192308659287</v>
      </c>
      <c r="K138">
        <v>10.014356494609798</v>
      </c>
      <c r="M138">
        <v>8.4597909238212754</v>
      </c>
      <c r="N138">
        <v>8.5111020748408315</v>
      </c>
      <c r="O138">
        <v>8.8831004277906249</v>
      </c>
    </row>
    <row r="139" spans="1:15" x14ac:dyDescent="0.3">
      <c r="A139">
        <v>13.406858926162139</v>
      </c>
      <c r="B139">
        <v>13.827637353304951</v>
      </c>
      <c r="C139">
        <v>13.447566362268125</v>
      </c>
      <c r="D139">
        <v>9.3334682991214795</v>
      </c>
      <c r="E139">
        <v>10.227482143046371</v>
      </c>
      <c r="F139">
        <v>12.150332328443548</v>
      </c>
      <c r="G139">
        <v>9.085255446560085</v>
      </c>
      <c r="H139">
        <v>9.0850144978845755</v>
      </c>
      <c r="I139">
        <v>10.482910687196101</v>
      </c>
      <c r="J139">
        <v>9.3073192308659287</v>
      </c>
      <c r="K139">
        <v>10.014356494609798</v>
      </c>
      <c r="M139">
        <v>8.4597909238212754</v>
      </c>
      <c r="N139">
        <v>8.5111020748408315</v>
      </c>
      <c r="O139">
        <v>8.8831004277906249</v>
      </c>
    </row>
    <row r="140" spans="1:15" x14ac:dyDescent="0.3">
      <c r="A140">
        <v>13.406858926162139</v>
      </c>
      <c r="B140">
        <v>13.827637353304951</v>
      </c>
      <c r="C140">
        <v>13.447566362268125</v>
      </c>
      <c r="D140">
        <v>9.3334682991214795</v>
      </c>
      <c r="E140">
        <v>10.227482143046371</v>
      </c>
      <c r="F140">
        <v>12.150332328443548</v>
      </c>
      <c r="G140">
        <v>9.085255446560085</v>
      </c>
      <c r="H140">
        <v>9.0850144978845755</v>
      </c>
      <c r="I140">
        <v>10.482910687196101</v>
      </c>
      <c r="J140">
        <v>9.3073192308659287</v>
      </c>
      <c r="K140">
        <v>9.8557249655310368</v>
      </c>
      <c r="M140">
        <v>8.4597909238212754</v>
      </c>
      <c r="N140">
        <v>8.5111020748408315</v>
      </c>
      <c r="O140">
        <v>8.8831004277906249</v>
      </c>
    </row>
    <row r="141" spans="1:15" x14ac:dyDescent="0.3">
      <c r="A141">
        <v>13.402972905260114</v>
      </c>
      <c r="B141">
        <v>13.827637353304951</v>
      </c>
      <c r="C141">
        <v>13.447566362268125</v>
      </c>
      <c r="D141">
        <v>9.3334682991214795</v>
      </c>
      <c r="E141">
        <v>10.227482143046371</v>
      </c>
      <c r="F141">
        <v>12.150332328443548</v>
      </c>
      <c r="G141">
        <v>9.085255446560085</v>
      </c>
      <c r="H141">
        <v>9.0850144978845755</v>
      </c>
      <c r="I141">
        <v>10.482910687196101</v>
      </c>
      <c r="J141">
        <v>9.3073192308659287</v>
      </c>
      <c r="K141">
        <v>9.8557249655310368</v>
      </c>
      <c r="M141">
        <v>8.4478202810359342</v>
      </c>
      <c r="N141">
        <v>8.5111020748408315</v>
      </c>
      <c r="O141">
        <v>8.8831004277906249</v>
      </c>
    </row>
    <row r="142" spans="1:15" x14ac:dyDescent="0.3">
      <c r="A142">
        <v>13.402972905260114</v>
      </c>
      <c r="B142">
        <v>13.827637353304951</v>
      </c>
      <c r="C142">
        <v>13.447566362268125</v>
      </c>
      <c r="D142">
        <v>9.3334682991214795</v>
      </c>
      <c r="E142">
        <v>10.227482143046371</v>
      </c>
      <c r="F142">
        <v>12.150332328443548</v>
      </c>
      <c r="G142">
        <v>9.085255446560085</v>
      </c>
      <c r="H142">
        <v>9.0850144978845755</v>
      </c>
      <c r="I142">
        <v>10.437442943436173</v>
      </c>
      <c r="J142">
        <v>9.3073192308659287</v>
      </c>
      <c r="K142">
        <v>9.8557249655310368</v>
      </c>
      <c r="M142">
        <v>8.4478202810359342</v>
      </c>
      <c r="N142">
        <v>8.5111020748408315</v>
      </c>
      <c r="O142">
        <v>8.8831004277906249</v>
      </c>
    </row>
    <row r="143" spans="1:15" x14ac:dyDescent="0.3">
      <c r="A143">
        <v>13.402972905260114</v>
      </c>
      <c r="B143">
        <v>13.827637353304951</v>
      </c>
      <c r="C143">
        <v>13.447566362268125</v>
      </c>
      <c r="D143">
        <v>9.3334682991214795</v>
      </c>
      <c r="E143">
        <v>10.227482143046371</v>
      </c>
      <c r="F143">
        <v>12.150332328443548</v>
      </c>
      <c r="G143">
        <v>9.085255446560085</v>
      </c>
      <c r="H143">
        <v>9.0807969919819786</v>
      </c>
      <c r="I143">
        <v>10.437442943436173</v>
      </c>
      <c r="J143">
        <v>9.3073192308659287</v>
      </c>
      <c r="K143">
        <v>9.8557249655310368</v>
      </c>
      <c r="M143">
        <v>8.4478202810359342</v>
      </c>
      <c r="N143">
        <v>8.5111020748408315</v>
      </c>
      <c r="O143">
        <v>8.8831004277906249</v>
      </c>
    </row>
    <row r="144" spans="1:15" x14ac:dyDescent="0.3">
      <c r="A144">
        <v>13.402972905260114</v>
      </c>
      <c r="B144">
        <v>13.827637353304951</v>
      </c>
      <c r="C144">
        <v>13.447566362268125</v>
      </c>
      <c r="D144">
        <v>9.3334682991214795</v>
      </c>
      <c r="E144">
        <v>10.227482143046371</v>
      </c>
      <c r="F144">
        <v>12.150332328443548</v>
      </c>
      <c r="G144">
        <v>9.085255446560085</v>
      </c>
      <c r="H144">
        <v>9.0681931664107989</v>
      </c>
      <c r="I144">
        <v>10.276140458575538</v>
      </c>
      <c r="J144">
        <v>9.3073192308659287</v>
      </c>
      <c r="K144">
        <v>9.8557249655310368</v>
      </c>
      <c r="M144">
        <v>8.4478202810359342</v>
      </c>
      <c r="N144">
        <v>8.5111020748408315</v>
      </c>
      <c r="O144">
        <v>8.8831004277906249</v>
      </c>
    </row>
    <row r="145" spans="1:15" x14ac:dyDescent="0.3">
      <c r="A145">
        <v>13.402972905260114</v>
      </c>
      <c r="B145">
        <v>13.827637353304951</v>
      </c>
      <c r="C145">
        <v>13.447566362268125</v>
      </c>
      <c r="D145">
        <v>9.3334682991214795</v>
      </c>
      <c r="E145">
        <v>10.227482143046371</v>
      </c>
      <c r="F145">
        <v>12.150332328443548</v>
      </c>
      <c r="G145">
        <v>9.085255446560085</v>
      </c>
      <c r="H145">
        <v>9.0681931664107989</v>
      </c>
      <c r="I145">
        <v>10.275268996001607</v>
      </c>
      <c r="J145">
        <v>9.3073192308659287</v>
      </c>
      <c r="K145">
        <v>9.8557249655310368</v>
      </c>
      <c r="M145">
        <v>8.4478202810359342</v>
      </c>
      <c r="N145">
        <v>8.5111020748408315</v>
      </c>
      <c r="O145">
        <v>8.8831004277906249</v>
      </c>
    </row>
    <row r="146" spans="1:15" x14ac:dyDescent="0.3">
      <c r="A146">
        <v>13.402972905260114</v>
      </c>
      <c r="B146">
        <v>13.827637353304951</v>
      </c>
      <c r="C146">
        <v>13.447566362268125</v>
      </c>
      <c r="D146">
        <v>9.3334682991214795</v>
      </c>
      <c r="E146">
        <v>10.227482143046371</v>
      </c>
      <c r="F146">
        <v>12.150332328443548</v>
      </c>
      <c r="G146">
        <v>9.085255446560085</v>
      </c>
      <c r="H146">
        <v>9.0681931664107989</v>
      </c>
      <c r="I146">
        <v>10.275268996001607</v>
      </c>
      <c r="J146">
        <v>9.3073192308659287</v>
      </c>
      <c r="K146">
        <v>9.8557249655310368</v>
      </c>
      <c r="M146">
        <v>8.4478202810359342</v>
      </c>
      <c r="N146">
        <v>8.5111020748408315</v>
      </c>
      <c r="O146">
        <v>8.8831004277906249</v>
      </c>
    </row>
    <row r="147" spans="1:15" x14ac:dyDescent="0.3">
      <c r="A147">
        <v>13.402972905260114</v>
      </c>
      <c r="B147">
        <v>13.827637353304951</v>
      </c>
      <c r="C147">
        <v>13.447566362268125</v>
      </c>
      <c r="D147">
        <v>9.3334682991214795</v>
      </c>
      <c r="E147">
        <v>10.227482143046371</v>
      </c>
      <c r="F147">
        <v>12.150332328443548</v>
      </c>
      <c r="G147">
        <v>8.9042780978767802</v>
      </c>
      <c r="H147">
        <v>9.0681931664107989</v>
      </c>
      <c r="I147">
        <v>10.275268996001607</v>
      </c>
      <c r="J147">
        <v>9.3073192308659287</v>
      </c>
      <c r="K147">
        <v>9.8557249655310368</v>
      </c>
      <c r="M147">
        <v>8.4478202810359342</v>
      </c>
      <c r="N147">
        <v>8.5111020748408315</v>
      </c>
      <c r="O147">
        <v>8.8831004277906249</v>
      </c>
    </row>
    <row r="148" spans="1:15" x14ac:dyDescent="0.3">
      <c r="A148">
        <v>13.402972905260114</v>
      </c>
      <c r="B148">
        <v>13.827637353304951</v>
      </c>
      <c r="C148">
        <v>13.447566362268125</v>
      </c>
      <c r="D148">
        <v>9.3334682991214795</v>
      </c>
      <c r="E148">
        <v>10.227482143046371</v>
      </c>
      <c r="F148">
        <v>12.150332328443548</v>
      </c>
      <c r="G148">
        <v>8.9042780978767802</v>
      </c>
      <c r="H148">
        <v>9.0681931664107989</v>
      </c>
      <c r="I148">
        <v>10.208872503853117</v>
      </c>
      <c r="J148">
        <v>9.3073192308659287</v>
      </c>
      <c r="K148">
        <v>9.8557249655310368</v>
      </c>
      <c r="M148">
        <v>8.4478202810359342</v>
      </c>
      <c r="N148">
        <v>8.5111020748408315</v>
      </c>
      <c r="O148">
        <v>8.8831004277906249</v>
      </c>
    </row>
    <row r="149" spans="1:15" x14ac:dyDescent="0.3">
      <c r="A149">
        <v>13.402972905260114</v>
      </c>
      <c r="B149">
        <v>13.827637353304951</v>
      </c>
      <c r="C149">
        <v>13.447566362268125</v>
      </c>
      <c r="D149">
        <v>9.3334682991214795</v>
      </c>
      <c r="E149">
        <v>10.227482143046371</v>
      </c>
      <c r="F149">
        <v>12.150332328443548</v>
      </c>
      <c r="G149">
        <v>8.9042780978767802</v>
      </c>
      <c r="H149">
        <v>9.0681931664107989</v>
      </c>
      <c r="I149">
        <v>10.208872503853117</v>
      </c>
      <c r="J149">
        <v>9.3073192308659287</v>
      </c>
      <c r="K149">
        <v>9.8557249655310368</v>
      </c>
      <c r="M149">
        <v>8.4478202810359342</v>
      </c>
      <c r="N149">
        <v>8.5067373325175808</v>
      </c>
      <c r="O149">
        <v>8.8831004277906249</v>
      </c>
    </row>
    <row r="150" spans="1:15" x14ac:dyDescent="0.3">
      <c r="A150">
        <v>13.402972905260114</v>
      </c>
      <c r="B150">
        <v>13.827637353304951</v>
      </c>
      <c r="C150">
        <v>13.447566362268125</v>
      </c>
      <c r="D150">
        <v>9.3334682991214795</v>
      </c>
      <c r="E150">
        <v>10.227482143046371</v>
      </c>
      <c r="F150">
        <v>12.150332328443548</v>
      </c>
      <c r="G150">
        <v>8.9042780978767802</v>
      </c>
      <c r="H150">
        <v>9.0681931664107989</v>
      </c>
      <c r="I150">
        <v>10.208872503853117</v>
      </c>
      <c r="J150">
        <v>9.3073192308659287</v>
      </c>
      <c r="K150">
        <v>9.8557249655310368</v>
      </c>
      <c r="M150">
        <v>8.4478202810359342</v>
      </c>
      <c r="N150">
        <v>8.5067373325175808</v>
      </c>
      <c r="O150">
        <v>8.8831004277906249</v>
      </c>
    </row>
    <row r="151" spans="1:15" x14ac:dyDescent="0.3">
      <c r="A151">
        <v>13.402972905260114</v>
      </c>
      <c r="B151">
        <v>13.827637353304951</v>
      </c>
      <c r="C151">
        <v>13.447566362268125</v>
      </c>
      <c r="D151">
        <v>9.3334682991214795</v>
      </c>
      <c r="E151">
        <v>10.227482143046371</v>
      </c>
      <c r="F151">
        <v>12.150332328443548</v>
      </c>
      <c r="G151">
        <v>8.9042780978767802</v>
      </c>
      <c r="H151">
        <v>9.0681931664107989</v>
      </c>
      <c r="I151">
        <v>10.208872503853117</v>
      </c>
      <c r="J151">
        <v>9.3073192308659287</v>
      </c>
      <c r="K151">
        <v>9.8557249655310368</v>
      </c>
      <c r="M151">
        <v>8.4478202810359342</v>
      </c>
      <c r="N151">
        <v>8.5067373325175808</v>
      </c>
      <c r="O151">
        <v>8.8831004277906249</v>
      </c>
    </row>
    <row r="152" spans="1:15" x14ac:dyDescent="0.3">
      <c r="A152">
        <v>13.402972905260114</v>
      </c>
      <c r="B152">
        <v>13.827637353304951</v>
      </c>
      <c r="C152">
        <v>13.447566362268125</v>
      </c>
      <c r="D152">
        <v>9.3334682991214795</v>
      </c>
      <c r="E152">
        <v>10.227482143046371</v>
      </c>
      <c r="F152">
        <v>12.150332328443548</v>
      </c>
      <c r="G152">
        <v>8.9042780978767802</v>
      </c>
      <c r="H152">
        <v>9.0681931664107989</v>
      </c>
      <c r="I152">
        <v>10.208872503853117</v>
      </c>
      <c r="J152">
        <v>9.3073192308659287</v>
      </c>
      <c r="K152">
        <v>9.8557249655310368</v>
      </c>
      <c r="M152">
        <v>8.4478202810359342</v>
      </c>
      <c r="N152">
        <v>8.5067373325175808</v>
      </c>
      <c r="O152">
        <v>8.8831004277906249</v>
      </c>
    </row>
    <row r="153" spans="1:15" x14ac:dyDescent="0.3">
      <c r="A153">
        <v>13.402972905260114</v>
      </c>
      <c r="B153">
        <v>13.827637353304951</v>
      </c>
      <c r="C153">
        <v>13.447566362268125</v>
      </c>
      <c r="D153">
        <v>9.3334682991214795</v>
      </c>
      <c r="E153">
        <v>10.227482143046371</v>
      </c>
      <c r="F153">
        <v>12.150332328443548</v>
      </c>
      <c r="G153">
        <v>8.9042780978767802</v>
      </c>
      <c r="H153">
        <v>9.0681931664107989</v>
      </c>
      <c r="I153">
        <v>10.208872503853117</v>
      </c>
      <c r="J153">
        <v>9.3073192308659287</v>
      </c>
      <c r="K153">
        <v>9.8557249655310368</v>
      </c>
      <c r="M153">
        <v>8.4478202810359342</v>
      </c>
      <c r="N153">
        <v>8.5067373325175808</v>
      </c>
      <c r="O153">
        <v>8.8831004277906249</v>
      </c>
    </row>
    <row r="154" spans="1:15" x14ac:dyDescent="0.3">
      <c r="A154">
        <v>13.402972905260114</v>
      </c>
      <c r="B154">
        <v>13.827637353304951</v>
      </c>
      <c r="C154">
        <v>13.447566362268125</v>
      </c>
      <c r="D154">
        <v>9.3334682991214795</v>
      </c>
      <c r="E154">
        <v>10.227482143046371</v>
      </c>
      <c r="F154">
        <v>12.150332328443548</v>
      </c>
      <c r="G154">
        <v>8.9042780978767802</v>
      </c>
      <c r="H154">
        <v>9.0681931664107989</v>
      </c>
      <c r="I154">
        <v>10.208872503853117</v>
      </c>
      <c r="J154">
        <v>9.3073192308659287</v>
      </c>
      <c r="K154">
        <v>9.8557249655310368</v>
      </c>
      <c r="M154">
        <v>8.4478202810359342</v>
      </c>
      <c r="N154">
        <v>8.5067373325175808</v>
      </c>
      <c r="O154">
        <v>8.8831004277906249</v>
      </c>
    </row>
    <row r="155" spans="1:15" x14ac:dyDescent="0.3">
      <c r="A155">
        <v>13.402972905260114</v>
      </c>
      <c r="B155">
        <v>13.827637353304951</v>
      </c>
      <c r="C155">
        <v>13.447566362268125</v>
      </c>
      <c r="D155">
        <v>9.3334682991214795</v>
      </c>
      <c r="E155">
        <v>10.227482143046371</v>
      </c>
      <c r="F155">
        <v>12.150332328443548</v>
      </c>
      <c r="G155">
        <v>8.9042780978767802</v>
      </c>
      <c r="H155">
        <v>9.0681931664107989</v>
      </c>
      <c r="I155">
        <v>10.208872503853117</v>
      </c>
      <c r="J155">
        <v>9.3073192308659287</v>
      </c>
      <c r="K155">
        <v>9.8557249655310368</v>
      </c>
      <c r="M155">
        <v>8.4478202810359342</v>
      </c>
      <c r="N155">
        <v>8.5067373325175808</v>
      </c>
      <c r="O155">
        <v>8.8831004277906249</v>
      </c>
    </row>
    <row r="156" spans="1:15" x14ac:dyDescent="0.3">
      <c r="A156">
        <v>13.402972905260114</v>
      </c>
      <c r="B156">
        <v>13.827637353304951</v>
      </c>
      <c r="C156">
        <v>13.447566362268125</v>
      </c>
      <c r="D156">
        <v>9.3334682991214795</v>
      </c>
      <c r="E156">
        <v>10.227482143046371</v>
      </c>
      <c r="F156">
        <v>12.150332328443548</v>
      </c>
      <c r="G156">
        <v>8.9042780978767802</v>
      </c>
      <c r="H156">
        <v>9.0681931664107989</v>
      </c>
      <c r="I156">
        <v>10.208872503853117</v>
      </c>
      <c r="J156">
        <v>9.3073192308659287</v>
      </c>
      <c r="K156">
        <v>9.8557249655310368</v>
      </c>
      <c r="M156">
        <v>8.4478202810359342</v>
      </c>
      <c r="N156">
        <v>8.5067373325175808</v>
      </c>
      <c r="O156">
        <v>8.8831004277906249</v>
      </c>
    </row>
    <row r="157" spans="1:15" x14ac:dyDescent="0.3">
      <c r="A157">
        <v>13.402972905260114</v>
      </c>
      <c r="B157">
        <v>13.827637353304951</v>
      </c>
      <c r="C157">
        <v>13.447566362268125</v>
      </c>
      <c r="D157">
        <v>9.3334682991214795</v>
      </c>
      <c r="E157">
        <v>10.227482143046371</v>
      </c>
      <c r="F157">
        <v>12.150332328443548</v>
      </c>
      <c r="G157">
        <v>8.9042780978767802</v>
      </c>
      <c r="H157">
        <v>9.0681931664107989</v>
      </c>
      <c r="I157">
        <v>10.190622817828817</v>
      </c>
      <c r="J157">
        <v>9.3073192308659287</v>
      </c>
      <c r="K157">
        <v>9.8557249655310368</v>
      </c>
      <c r="M157">
        <v>8.4478202810359342</v>
      </c>
      <c r="N157">
        <v>8.5067373325175808</v>
      </c>
      <c r="O157">
        <v>8.8831004277906249</v>
      </c>
    </row>
    <row r="158" spans="1:15" x14ac:dyDescent="0.3">
      <c r="A158">
        <v>13.402972905260114</v>
      </c>
      <c r="B158">
        <v>13.827637353304951</v>
      </c>
      <c r="C158">
        <v>13.447566362268125</v>
      </c>
      <c r="D158">
        <v>9.3334682991214795</v>
      </c>
      <c r="E158">
        <v>10.227482143046371</v>
      </c>
      <c r="F158">
        <v>12.150332328443548</v>
      </c>
      <c r="G158">
        <v>8.9042780978767802</v>
      </c>
      <c r="H158">
        <v>9.0681931664107989</v>
      </c>
      <c r="I158">
        <v>10.190622817828817</v>
      </c>
      <c r="J158">
        <v>9.3073192308659287</v>
      </c>
      <c r="K158">
        <v>9.8557249655310368</v>
      </c>
      <c r="M158">
        <v>8.4478202810359342</v>
      </c>
      <c r="N158">
        <v>8.5067373325175808</v>
      </c>
      <c r="O158">
        <v>8.8831004277906249</v>
      </c>
    </row>
    <row r="159" spans="1:15" x14ac:dyDescent="0.3">
      <c r="A159">
        <v>13.402972905260114</v>
      </c>
      <c r="B159">
        <v>13.827637353304951</v>
      </c>
      <c r="C159">
        <v>13.447566362268125</v>
      </c>
      <c r="D159">
        <v>9.3334682991214795</v>
      </c>
      <c r="E159">
        <v>10.227482143046371</v>
      </c>
      <c r="F159">
        <v>12.150332328443548</v>
      </c>
      <c r="G159">
        <v>8.9042780978767802</v>
      </c>
      <c r="H159">
        <v>9.0681931664107989</v>
      </c>
      <c r="I159">
        <v>10.180000742444834</v>
      </c>
      <c r="J159">
        <v>9.3073192308659287</v>
      </c>
      <c r="K159">
        <v>9.8557249655310368</v>
      </c>
      <c r="M159">
        <v>8.4478202810359342</v>
      </c>
      <c r="N159">
        <v>8.5067373325175808</v>
      </c>
      <c r="O159">
        <v>8.8831004277906249</v>
      </c>
    </row>
    <row r="160" spans="1:15" x14ac:dyDescent="0.3">
      <c r="A160">
        <v>13.402972905260114</v>
      </c>
      <c r="B160">
        <v>13.827637353304951</v>
      </c>
      <c r="C160">
        <v>13.447566362268125</v>
      </c>
      <c r="D160">
        <v>9.3334682991214795</v>
      </c>
      <c r="E160">
        <v>10.227482143046371</v>
      </c>
      <c r="F160">
        <v>12.150332328443548</v>
      </c>
      <c r="G160">
        <v>8.9042780978767802</v>
      </c>
      <c r="H160">
        <v>9.0681931664107989</v>
      </c>
      <c r="I160">
        <v>10.180000742444834</v>
      </c>
      <c r="J160">
        <v>9.3073192308659287</v>
      </c>
      <c r="K160">
        <v>9.8557249655310368</v>
      </c>
      <c r="M160">
        <v>8.4478202810359342</v>
      </c>
      <c r="N160">
        <v>8.5067373325175808</v>
      </c>
      <c r="O160">
        <v>8.8831004277906249</v>
      </c>
    </row>
    <row r="161" spans="1:15" x14ac:dyDescent="0.3">
      <c r="A161">
        <v>13.402972905260114</v>
      </c>
      <c r="B161">
        <v>13.827637353304951</v>
      </c>
      <c r="C161">
        <v>13.447566362268125</v>
      </c>
      <c r="D161">
        <v>9.3334682991214795</v>
      </c>
      <c r="E161">
        <v>10.227482143046371</v>
      </c>
      <c r="F161">
        <v>12.150332328443548</v>
      </c>
      <c r="G161">
        <v>8.9042780978767802</v>
      </c>
      <c r="H161">
        <v>9.0681931664107989</v>
      </c>
      <c r="I161">
        <v>10.179367688524815</v>
      </c>
      <c r="J161">
        <v>9.3073192308659287</v>
      </c>
      <c r="K161">
        <v>9.8557249655310368</v>
      </c>
      <c r="M161">
        <v>8.4478202810359342</v>
      </c>
      <c r="N161">
        <v>8.5067373325175808</v>
      </c>
      <c r="O161">
        <v>8.8831004277906249</v>
      </c>
    </row>
    <row r="162" spans="1:15" x14ac:dyDescent="0.3">
      <c r="A162">
        <v>13.402972905260114</v>
      </c>
      <c r="B162">
        <v>13.827637353304951</v>
      </c>
      <c r="C162">
        <v>13.447566362268125</v>
      </c>
      <c r="D162">
        <v>9.3334682991214795</v>
      </c>
      <c r="E162">
        <v>10.227482143046371</v>
      </c>
      <c r="F162">
        <v>12.150332328443548</v>
      </c>
      <c r="G162">
        <v>8.9042780978767802</v>
      </c>
      <c r="H162">
        <v>9.0681931664107989</v>
      </c>
      <c r="I162">
        <v>10.179367688524815</v>
      </c>
      <c r="J162">
        <v>9.3073192308659287</v>
      </c>
      <c r="K162">
        <v>9.8557249655310368</v>
      </c>
      <c r="M162">
        <v>8.4478202810359342</v>
      </c>
      <c r="N162">
        <v>8.5067373325175808</v>
      </c>
      <c r="O162">
        <v>8.8831004277906249</v>
      </c>
    </row>
    <row r="163" spans="1:15" x14ac:dyDescent="0.3">
      <c r="A163">
        <v>13.402972905260114</v>
      </c>
      <c r="B163">
        <v>13.827637353304951</v>
      </c>
      <c r="C163">
        <v>13.447566362268125</v>
      </c>
      <c r="D163">
        <v>9.3334682991214795</v>
      </c>
      <c r="E163">
        <v>10.227482143046371</v>
      </c>
      <c r="F163">
        <v>12.150332328443548</v>
      </c>
      <c r="G163">
        <v>8.9042780978767802</v>
      </c>
      <c r="H163">
        <v>9.0681931664107989</v>
      </c>
      <c r="I163">
        <v>10.179367688524815</v>
      </c>
      <c r="J163">
        <v>9.3073192308659287</v>
      </c>
      <c r="K163">
        <v>9.8557249655310368</v>
      </c>
      <c r="M163">
        <v>8.4478202810359342</v>
      </c>
      <c r="N163">
        <v>8.5067373325175808</v>
      </c>
      <c r="O163">
        <v>8.8831004277906249</v>
      </c>
    </row>
    <row r="164" spans="1:15" x14ac:dyDescent="0.3">
      <c r="A164">
        <v>13.402972905260114</v>
      </c>
      <c r="B164">
        <v>13.827637353304951</v>
      </c>
      <c r="C164">
        <v>13.447566362268125</v>
      </c>
      <c r="D164">
        <v>9.3334682991214795</v>
      </c>
      <c r="E164">
        <v>10.227482143046371</v>
      </c>
      <c r="F164">
        <v>12.150332328443548</v>
      </c>
      <c r="G164">
        <v>8.9042780978767802</v>
      </c>
      <c r="H164">
        <v>9.0681931664107989</v>
      </c>
      <c r="I164">
        <v>10.179367688524815</v>
      </c>
      <c r="J164">
        <v>9.3073192308659287</v>
      </c>
      <c r="K164">
        <v>9.8557249655310368</v>
      </c>
      <c r="M164">
        <v>8.4478202810359342</v>
      </c>
      <c r="N164">
        <v>8.5067373325175808</v>
      </c>
      <c r="O164">
        <v>8.8831004277906249</v>
      </c>
    </row>
    <row r="165" spans="1:15" x14ac:dyDescent="0.3">
      <c r="A165">
        <v>13.402972905260114</v>
      </c>
      <c r="B165">
        <v>13.827637353304951</v>
      </c>
      <c r="C165">
        <v>13.447566362268125</v>
      </c>
      <c r="D165">
        <v>9.3334682991214795</v>
      </c>
      <c r="E165">
        <v>10.227482143046371</v>
      </c>
      <c r="F165">
        <v>12.150332328443548</v>
      </c>
      <c r="G165">
        <v>8.9042780978767802</v>
      </c>
      <c r="H165">
        <v>9.0681931664107989</v>
      </c>
      <c r="I165">
        <v>10.179367688524815</v>
      </c>
      <c r="J165">
        <v>9.3073192308659287</v>
      </c>
      <c r="K165">
        <v>9.8557249655310368</v>
      </c>
      <c r="M165">
        <v>8.4478202810359342</v>
      </c>
      <c r="N165">
        <v>8.5067373325175808</v>
      </c>
      <c r="O165">
        <v>8.8831004277906249</v>
      </c>
    </row>
    <row r="166" spans="1:15" x14ac:dyDescent="0.3">
      <c r="A166">
        <v>13.402972905260114</v>
      </c>
      <c r="B166">
        <v>13.827637353304951</v>
      </c>
      <c r="C166">
        <v>13.447566362268125</v>
      </c>
      <c r="D166">
        <v>9.3334682991214795</v>
      </c>
      <c r="E166">
        <v>10.227482143046371</v>
      </c>
      <c r="F166">
        <v>12.150332328443548</v>
      </c>
      <c r="G166">
        <v>8.9042780978767802</v>
      </c>
      <c r="H166">
        <v>9.0681931664107989</v>
      </c>
      <c r="I166">
        <v>10.179367688524815</v>
      </c>
      <c r="J166">
        <v>9.3073192308659287</v>
      </c>
      <c r="K166">
        <v>9.8557249655310368</v>
      </c>
      <c r="M166">
        <v>8.4478202810359342</v>
      </c>
      <c r="N166">
        <v>8.5067373325175808</v>
      </c>
      <c r="O166">
        <v>8.8831004277906249</v>
      </c>
    </row>
    <row r="167" spans="1:15" x14ac:dyDescent="0.3">
      <c r="A167">
        <v>13.402972905260114</v>
      </c>
      <c r="B167">
        <v>13.827637353304951</v>
      </c>
      <c r="C167">
        <v>13.447566362268125</v>
      </c>
      <c r="D167">
        <v>9.2537002829052977</v>
      </c>
      <c r="E167">
        <v>10.227482143046371</v>
      </c>
      <c r="F167">
        <v>12.150332328443548</v>
      </c>
      <c r="G167">
        <v>8.9042780978767802</v>
      </c>
      <c r="H167">
        <v>9.0681931664107989</v>
      </c>
      <c r="I167">
        <v>10.179367688524815</v>
      </c>
      <c r="J167">
        <v>9.3073192308659287</v>
      </c>
      <c r="K167">
        <v>9.8094991766266659</v>
      </c>
      <c r="M167">
        <v>8.4478202810359342</v>
      </c>
      <c r="N167">
        <v>8.5067373325175808</v>
      </c>
      <c r="O167">
        <v>8.8831004277906249</v>
      </c>
    </row>
    <row r="168" spans="1:15" x14ac:dyDescent="0.3">
      <c r="A168">
        <v>13.402972905260114</v>
      </c>
      <c r="B168">
        <v>13.827637353304951</v>
      </c>
      <c r="C168">
        <v>13.447566362268125</v>
      </c>
      <c r="D168">
        <v>9.2537002829052977</v>
      </c>
      <c r="E168">
        <v>10.227482143046371</v>
      </c>
      <c r="F168">
        <v>12.150332328443548</v>
      </c>
      <c r="G168">
        <v>8.9042780978767802</v>
      </c>
      <c r="H168">
        <v>9.0681931664107989</v>
      </c>
      <c r="I168">
        <v>10.179367688524815</v>
      </c>
      <c r="J168">
        <v>9.3073192308659287</v>
      </c>
      <c r="K168">
        <v>9.8094991766266659</v>
      </c>
      <c r="M168">
        <v>8.4478202810359342</v>
      </c>
      <c r="N168">
        <v>8.5067373325175808</v>
      </c>
      <c r="O168">
        <v>8.8831004277906249</v>
      </c>
    </row>
    <row r="169" spans="1:15" x14ac:dyDescent="0.3">
      <c r="A169">
        <v>13.402972905260114</v>
      </c>
      <c r="B169">
        <v>13.827637353304951</v>
      </c>
      <c r="C169">
        <v>13.447566362268125</v>
      </c>
      <c r="D169">
        <v>9.2537002829052977</v>
      </c>
      <c r="E169">
        <v>9.8178656408825926</v>
      </c>
      <c r="F169">
        <v>12.150332328443548</v>
      </c>
      <c r="G169">
        <v>8.9042780978767802</v>
      </c>
      <c r="H169">
        <v>9.0681931664107989</v>
      </c>
      <c r="I169">
        <v>10.179367688524815</v>
      </c>
      <c r="J169">
        <v>9.3073192308659287</v>
      </c>
      <c r="K169">
        <v>9.8094991766266659</v>
      </c>
      <c r="M169">
        <v>8.4478202810359342</v>
      </c>
      <c r="N169">
        <v>8.4535759224104368</v>
      </c>
      <c r="O169">
        <v>8.8831004277906249</v>
      </c>
    </row>
    <row r="170" spans="1:15" x14ac:dyDescent="0.3">
      <c r="A170">
        <v>13.402972905260114</v>
      </c>
      <c r="B170">
        <v>13.827637353304951</v>
      </c>
      <c r="C170">
        <v>13.447566362268125</v>
      </c>
      <c r="D170">
        <v>9.2537002829052977</v>
      </c>
      <c r="E170">
        <v>9.8178656408825926</v>
      </c>
      <c r="F170">
        <v>12.150332328443548</v>
      </c>
      <c r="G170">
        <v>8.9042780978767802</v>
      </c>
      <c r="H170">
        <v>9.0681931664107989</v>
      </c>
      <c r="I170">
        <v>10.179367688524815</v>
      </c>
      <c r="J170">
        <v>9.3073192308659287</v>
      </c>
      <c r="K170">
        <v>9.8094991766266659</v>
      </c>
      <c r="M170">
        <v>8.4478202810359342</v>
      </c>
      <c r="N170">
        <v>8.4535759224104368</v>
      </c>
      <c r="O170">
        <v>8.7916370575176188</v>
      </c>
    </row>
    <row r="171" spans="1:15" x14ac:dyDescent="0.3">
      <c r="A171">
        <v>13.402972905260114</v>
      </c>
      <c r="B171">
        <v>13.827637353304951</v>
      </c>
      <c r="C171">
        <v>13.447566362268125</v>
      </c>
      <c r="D171">
        <v>9.2537002829052977</v>
      </c>
      <c r="E171">
        <v>9.8178656408825926</v>
      </c>
      <c r="F171">
        <v>12.150332328443548</v>
      </c>
      <c r="G171">
        <v>8.9042780978767802</v>
      </c>
      <c r="H171">
        <v>9.0681931664107989</v>
      </c>
      <c r="I171">
        <v>10.179367688524815</v>
      </c>
      <c r="J171">
        <v>9.3073192308659287</v>
      </c>
      <c r="K171">
        <v>9.8094991766266659</v>
      </c>
      <c r="M171">
        <v>8.4477964546128756</v>
      </c>
      <c r="N171">
        <v>8.4535759224104368</v>
      </c>
      <c r="O171">
        <v>8.7916370575176188</v>
      </c>
    </row>
    <row r="172" spans="1:15" x14ac:dyDescent="0.3">
      <c r="A172">
        <v>13.402972905260114</v>
      </c>
      <c r="B172">
        <v>13.827637353304951</v>
      </c>
      <c r="C172">
        <v>13.447566362268125</v>
      </c>
      <c r="D172">
        <v>9.2537002829052977</v>
      </c>
      <c r="E172">
        <v>9.8178656408825926</v>
      </c>
      <c r="F172">
        <v>12.150332328443548</v>
      </c>
      <c r="G172">
        <v>8.9042780978767802</v>
      </c>
      <c r="H172">
        <v>9.0681931664107989</v>
      </c>
      <c r="I172">
        <v>10.179367688524815</v>
      </c>
      <c r="J172">
        <v>9.3073192308659287</v>
      </c>
      <c r="K172">
        <v>9.8094991766266659</v>
      </c>
      <c r="M172">
        <v>8.4477964546128756</v>
      </c>
      <c r="N172">
        <v>8.4535759224104368</v>
      </c>
      <c r="O172">
        <v>8.7916370575176188</v>
      </c>
    </row>
    <row r="173" spans="1:15" x14ac:dyDescent="0.3">
      <c r="A173">
        <v>13.402972905260114</v>
      </c>
      <c r="B173">
        <v>13.827637353304951</v>
      </c>
      <c r="C173">
        <v>13.447566362268125</v>
      </c>
      <c r="D173">
        <v>9.2537002829052977</v>
      </c>
      <c r="E173">
        <v>9.8178656408825926</v>
      </c>
      <c r="F173">
        <v>11.602856399847186</v>
      </c>
      <c r="G173">
        <v>8.9042780978767802</v>
      </c>
      <c r="H173">
        <v>9.0681931664107989</v>
      </c>
      <c r="I173">
        <v>10.179367688524815</v>
      </c>
      <c r="J173">
        <v>9.3073192308659287</v>
      </c>
      <c r="K173">
        <v>9.8094991766266659</v>
      </c>
      <c r="M173">
        <v>8.4477964546128756</v>
      </c>
      <c r="N173">
        <v>8.4535759224104368</v>
      </c>
      <c r="O173">
        <v>8.7916370575176188</v>
      </c>
    </row>
    <row r="174" spans="1:15" x14ac:dyDescent="0.3">
      <c r="A174">
        <v>13.402972905260114</v>
      </c>
      <c r="B174">
        <v>13.827637353304951</v>
      </c>
      <c r="C174">
        <v>13.447566362268125</v>
      </c>
      <c r="D174">
        <v>9.2537002829052977</v>
      </c>
      <c r="E174">
        <v>9.8178656408825926</v>
      </c>
      <c r="F174">
        <v>11.602856399847186</v>
      </c>
      <c r="G174">
        <v>8.9042780978767802</v>
      </c>
      <c r="H174">
        <v>9.0681931664107989</v>
      </c>
      <c r="I174">
        <v>10.179367688524815</v>
      </c>
      <c r="J174">
        <v>9.3073192308659287</v>
      </c>
      <c r="K174">
        <v>9.8094991766266659</v>
      </c>
      <c r="M174">
        <v>8.4477964546128756</v>
      </c>
      <c r="N174">
        <v>8.4535759224104368</v>
      </c>
      <c r="O174">
        <v>8.7916370575176188</v>
      </c>
    </row>
    <row r="175" spans="1:15" x14ac:dyDescent="0.3">
      <c r="A175">
        <v>13.402972905260114</v>
      </c>
      <c r="B175">
        <v>13.827637353304951</v>
      </c>
      <c r="C175">
        <v>13.447566362268125</v>
      </c>
      <c r="D175">
        <v>9.2537002829052977</v>
      </c>
      <c r="E175">
        <v>9.8178656408825926</v>
      </c>
      <c r="F175">
        <v>11.602856399847186</v>
      </c>
      <c r="G175">
        <v>8.9042780978767802</v>
      </c>
      <c r="H175">
        <v>9.0681931664107989</v>
      </c>
      <c r="I175">
        <v>10.179367688524815</v>
      </c>
      <c r="J175">
        <v>9.3073192308659287</v>
      </c>
      <c r="K175">
        <v>9.8094991766266659</v>
      </c>
      <c r="M175">
        <v>8.4477964546128756</v>
      </c>
      <c r="N175">
        <v>8.4535759224104368</v>
      </c>
      <c r="O175">
        <v>8.7916370575176188</v>
      </c>
    </row>
    <row r="176" spans="1:15" x14ac:dyDescent="0.3">
      <c r="A176">
        <v>13.402972905260114</v>
      </c>
      <c r="B176">
        <v>13.827637353304951</v>
      </c>
      <c r="C176">
        <v>13.447566362268125</v>
      </c>
      <c r="D176">
        <v>9.2537002829052977</v>
      </c>
      <c r="E176">
        <v>9.8178656408825926</v>
      </c>
      <c r="F176">
        <v>11.602856399847186</v>
      </c>
      <c r="G176">
        <v>8.9042780978767802</v>
      </c>
      <c r="H176">
        <v>9.0681931664107989</v>
      </c>
      <c r="I176">
        <v>10.179367688524815</v>
      </c>
      <c r="J176">
        <v>9.3073192308659287</v>
      </c>
      <c r="K176">
        <v>9.8094991766266659</v>
      </c>
      <c r="M176">
        <v>8.4477964546128756</v>
      </c>
      <c r="N176">
        <v>8.4535759224104368</v>
      </c>
      <c r="O176">
        <v>8.7916370575176188</v>
      </c>
    </row>
    <row r="177" spans="1:15" x14ac:dyDescent="0.3">
      <c r="A177">
        <v>13.402972905260114</v>
      </c>
      <c r="B177">
        <v>13.827637353304951</v>
      </c>
      <c r="C177">
        <v>13.447566362268125</v>
      </c>
      <c r="D177">
        <v>9.2537002829052977</v>
      </c>
      <c r="E177">
        <v>9.6772685336643303</v>
      </c>
      <c r="F177">
        <v>11.602856399847186</v>
      </c>
      <c r="G177">
        <v>8.9042780978767802</v>
      </c>
      <c r="H177">
        <v>9.0681931664107989</v>
      </c>
      <c r="I177">
        <v>10.117040503697497</v>
      </c>
      <c r="J177">
        <v>9.3073192308659287</v>
      </c>
      <c r="K177">
        <v>9.8094991766266659</v>
      </c>
      <c r="M177">
        <v>8.4477964546128756</v>
      </c>
      <c r="N177">
        <v>8.4535759224104368</v>
      </c>
      <c r="O177">
        <v>8.7916370575176188</v>
      </c>
    </row>
    <row r="178" spans="1:15" x14ac:dyDescent="0.3">
      <c r="A178">
        <v>13.402972905260114</v>
      </c>
      <c r="B178">
        <v>13.827637353304951</v>
      </c>
      <c r="C178">
        <v>13.447566362268125</v>
      </c>
      <c r="D178">
        <v>9.2537002829052977</v>
      </c>
      <c r="E178">
        <v>9.6772685336643303</v>
      </c>
      <c r="F178">
        <v>11.602856399847186</v>
      </c>
      <c r="G178">
        <v>8.9042780978767802</v>
      </c>
      <c r="H178">
        <v>9.0681931664107989</v>
      </c>
      <c r="I178">
        <v>10.117040503697497</v>
      </c>
      <c r="J178">
        <v>9.3073192308659287</v>
      </c>
      <c r="K178">
        <v>9.8094991766266659</v>
      </c>
      <c r="M178">
        <v>8.4477964546128756</v>
      </c>
      <c r="N178">
        <v>8.4535759224104368</v>
      </c>
      <c r="O178">
        <v>8.7916370575176188</v>
      </c>
    </row>
    <row r="179" spans="1:15" x14ac:dyDescent="0.3">
      <c r="A179">
        <v>13.402972905260114</v>
      </c>
      <c r="B179">
        <v>13.827637353304951</v>
      </c>
      <c r="C179">
        <v>13.447566362268125</v>
      </c>
      <c r="D179">
        <v>9.2537002829052977</v>
      </c>
      <c r="E179">
        <v>9.6772685336643303</v>
      </c>
      <c r="F179">
        <v>11.602856399847186</v>
      </c>
      <c r="G179">
        <v>8.9042780978767802</v>
      </c>
      <c r="H179">
        <v>9.0681931664107989</v>
      </c>
      <c r="I179">
        <v>10.117040503697497</v>
      </c>
      <c r="J179">
        <v>9.3073192308659287</v>
      </c>
      <c r="K179">
        <v>9.8094991766266659</v>
      </c>
      <c r="M179">
        <v>8.4477964546128756</v>
      </c>
      <c r="N179">
        <v>8.4535759224104368</v>
      </c>
      <c r="O179">
        <v>8.7916370575176188</v>
      </c>
    </row>
    <row r="180" spans="1:15" x14ac:dyDescent="0.3">
      <c r="A180">
        <v>13.402972905260114</v>
      </c>
      <c r="B180">
        <v>13.827637353304951</v>
      </c>
      <c r="C180">
        <v>13.447566362268125</v>
      </c>
      <c r="D180">
        <v>9.2537002829052977</v>
      </c>
      <c r="E180">
        <v>9.6772685336643303</v>
      </c>
      <c r="F180">
        <v>11.602856399847186</v>
      </c>
      <c r="G180">
        <v>8.9042780978767802</v>
      </c>
      <c r="H180">
        <v>9.0681931664107989</v>
      </c>
      <c r="I180">
        <v>10.117040503697497</v>
      </c>
      <c r="J180">
        <v>9.3073192308659287</v>
      </c>
      <c r="K180">
        <v>9.5525802434138694</v>
      </c>
      <c r="M180">
        <v>8.4477964546128756</v>
      </c>
      <c r="N180">
        <v>8.4535759224104368</v>
      </c>
      <c r="O180">
        <v>8.7916370575176188</v>
      </c>
    </row>
    <row r="181" spans="1:15" x14ac:dyDescent="0.3">
      <c r="A181">
        <v>13.402972905260114</v>
      </c>
      <c r="B181">
        <v>13.827637353304951</v>
      </c>
      <c r="C181">
        <v>13.447566362268125</v>
      </c>
      <c r="D181">
        <v>9.2537002829052977</v>
      </c>
      <c r="E181">
        <v>9.6772685336643303</v>
      </c>
      <c r="F181">
        <v>11.602856399847186</v>
      </c>
      <c r="G181">
        <v>8.9042780978767802</v>
      </c>
      <c r="H181">
        <v>9.0681931664107989</v>
      </c>
      <c r="I181">
        <v>10.117040503697497</v>
      </c>
      <c r="J181">
        <v>9.3073192308659287</v>
      </c>
      <c r="K181">
        <v>9.5525802434138694</v>
      </c>
      <c r="M181">
        <v>8.4477964546128756</v>
      </c>
      <c r="N181">
        <v>8.4535759224104368</v>
      </c>
      <c r="O181">
        <v>8.7916370575176188</v>
      </c>
    </row>
    <row r="182" spans="1:15" x14ac:dyDescent="0.3">
      <c r="A182">
        <v>13.402972905260114</v>
      </c>
      <c r="B182">
        <v>13.827637353304951</v>
      </c>
      <c r="C182">
        <v>13.447566362268125</v>
      </c>
      <c r="D182">
        <v>9.2537002829052977</v>
      </c>
      <c r="E182">
        <v>9.6772685336643303</v>
      </c>
      <c r="F182">
        <v>11.602856399847186</v>
      </c>
      <c r="G182">
        <v>8.9042780978767802</v>
      </c>
      <c r="H182">
        <v>9.0681931664107989</v>
      </c>
      <c r="I182">
        <v>10.117040503697497</v>
      </c>
      <c r="J182">
        <v>9.3073192308659287</v>
      </c>
      <c r="K182">
        <v>9.5433094346154377</v>
      </c>
      <c r="M182">
        <v>8.4477964546128756</v>
      </c>
      <c r="N182">
        <v>8.4535759224104368</v>
      </c>
      <c r="O182">
        <v>8.7916370575176188</v>
      </c>
    </row>
    <row r="183" spans="1:15" x14ac:dyDescent="0.3">
      <c r="A183">
        <v>13.402972905260114</v>
      </c>
      <c r="B183">
        <v>13.827637353304951</v>
      </c>
      <c r="C183">
        <v>13.447566362268125</v>
      </c>
      <c r="D183">
        <v>9.2360076837509997</v>
      </c>
      <c r="E183">
        <v>9.6772685336643303</v>
      </c>
      <c r="F183">
        <v>11.602856399847186</v>
      </c>
      <c r="G183">
        <v>8.9042780978767802</v>
      </c>
      <c r="H183">
        <v>9.0681931664107989</v>
      </c>
      <c r="I183">
        <v>10.117040503697497</v>
      </c>
      <c r="J183">
        <v>9.3073192308659287</v>
      </c>
      <c r="K183">
        <v>9.5433094346154377</v>
      </c>
      <c r="M183">
        <v>8.4477964546128756</v>
      </c>
      <c r="N183">
        <v>8.4535759224104368</v>
      </c>
      <c r="O183">
        <v>8.7916370575176188</v>
      </c>
    </row>
    <row r="184" spans="1:15" x14ac:dyDescent="0.3">
      <c r="A184">
        <v>13.402972905260114</v>
      </c>
      <c r="B184">
        <v>13.827637353304951</v>
      </c>
      <c r="C184">
        <v>13.447566362268125</v>
      </c>
      <c r="D184">
        <v>9.2360076837509997</v>
      </c>
      <c r="E184">
        <v>9.6772685336643303</v>
      </c>
      <c r="F184">
        <v>11.602856399847186</v>
      </c>
      <c r="G184">
        <v>8.9042780978767802</v>
      </c>
      <c r="H184">
        <v>9.0681931664107989</v>
      </c>
      <c r="I184">
        <v>10.117040503697497</v>
      </c>
      <c r="J184">
        <v>9.3073192308659287</v>
      </c>
      <c r="K184">
        <v>9.5433094346154377</v>
      </c>
      <c r="M184">
        <v>8.4477964546128756</v>
      </c>
      <c r="N184">
        <v>8.4535759224104368</v>
      </c>
      <c r="O184">
        <v>8.7916370575176188</v>
      </c>
    </row>
    <row r="185" spans="1:15" x14ac:dyDescent="0.3">
      <c r="A185">
        <v>13.402972905260114</v>
      </c>
      <c r="B185">
        <v>13.827637353304951</v>
      </c>
      <c r="C185">
        <v>13.447566362268125</v>
      </c>
      <c r="D185">
        <v>9.2360076837509997</v>
      </c>
      <c r="E185">
        <v>9.6772685336643303</v>
      </c>
      <c r="F185">
        <v>11.602856399847186</v>
      </c>
      <c r="G185">
        <v>8.9042780978767802</v>
      </c>
      <c r="H185">
        <v>9.0681931664107989</v>
      </c>
      <c r="I185">
        <v>10.117040503697497</v>
      </c>
      <c r="J185">
        <v>9.3073192308659287</v>
      </c>
      <c r="K185">
        <v>9.5433094346154377</v>
      </c>
      <c r="M185">
        <v>8.4477964546128756</v>
      </c>
      <c r="N185">
        <v>8.4535759224104368</v>
      </c>
      <c r="O185">
        <v>8.7916370575176188</v>
      </c>
    </row>
    <row r="186" spans="1:15" x14ac:dyDescent="0.3">
      <c r="A186">
        <v>13.402972905260114</v>
      </c>
      <c r="B186">
        <v>13.827637353304951</v>
      </c>
      <c r="C186">
        <v>13.447566362268125</v>
      </c>
      <c r="D186">
        <v>9.2360076837509997</v>
      </c>
      <c r="E186">
        <v>9.6772685336643303</v>
      </c>
      <c r="F186">
        <v>11.602856399847186</v>
      </c>
      <c r="G186">
        <v>8.9042780978767802</v>
      </c>
      <c r="H186">
        <v>9.0681931664107989</v>
      </c>
      <c r="I186">
        <v>10.117040503697497</v>
      </c>
      <c r="J186">
        <v>9.3073192308659287</v>
      </c>
      <c r="K186">
        <v>9.5433094346154377</v>
      </c>
      <c r="M186">
        <v>8.4477964546128756</v>
      </c>
      <c r="N186">
        <v>8.4535759224104368</v>
      </c>
      <c r="O186">
        <v>8.7916370575176188</v>
      </c>
    </row>
    <row r="187" spans="1:15" x14ac:dyDescent="0.3">
      <c r="A187">
        <v>13.402972905260114</v>
      </c>
      <c r="B187">
        <v>13.827637353304951</v>
      </c>
      <c r="C187">
        <v>13.447566362268125</v>
      </c>
      <c r="D187">
        <v>9.2360076837509997</v>
      </c>
      <c r="E187">
        <v>9.6772685336643303</v>
      </c>
      <c r="F187">
        <v>11.602856399847186</v>
      </c>
      <c r="G187">
        <v>8.9042780978767802</v>
      </c>
      <c r="H187">
        <v>9.0681931664107989</v>
      </c>
      <c r="I187">
        <v>10.117040503697497</v>
      </c>
      <c r="J187">
        <v>9.3073192308659287</v>
      </c>
      <c r="K187">
        <v>9.5433094346154377</v>
      </c>
      <c r="M187">
        <v>8.4477964546128756</v>
      </c>
      <c r="N187">
        <v>8.4535759224104368</v>
      </c>
      <c r="O187">
        <v>8.7916370575176188</v>
      </c>
    </row>
    <row r="188" spans="1:15" x14ac:dyDescent="0.3">
      <c r="A188">
        <v>13.402972905260114</v>
      </c>
      <c r="B188">
        <v>13.827637353304951</v>
      </c>
      <c r="C188">
        <v>13.447566362268125</v>
      </c>
      <c r="D188">
        <v>9.2360076837509997</v>
      </c>
      <c r="E188">
        <v>9.6772685336643303</v>
      </c>
      <c r="F188">
        <v>11.602856399847186</v>
      </c>
      <c r="G188">
        <v>8.9042780978767802</v>
      </c>
      <c r="H188">
        <v>9.0681931664107989</v>
      </c>
      <c r="I188">
        <v>10.117040503697497</v>
      </c>
      <c r="J188">
        <v>9.3073192308659287</v>
      </c>
      <c r="K188">
        <v>9.5433094346154377</v>
      </c>
      <c r="M188">
        <v>8.4477964546128756</v>
      </c>
      <c r="N188">
        <v>8.4535759224104368</v>
      </c>
      <c r="O188">
        <v>8.7916370575176188</v>
      </c>
    </row>
    <row r="189" spans="1:15" x14ac:dyDescent="0.3">
      <c r="A189">
        <v>13.402972905260114</v>
      </c>
      <c r="B189">
        <v>13.827637353304951</v>
      </c>
      <c r="C189">
        <v>13.447566362268125</v>
      </c>
      <c r="D189">
        <v>9.2360076837509997</v>
      </c>
      <c r="E189">
        <v>9.6772685336643303</v>
      </c>
      <c r="F189">
        <v>11.602856399847186</v>
      </c>
      <c r="G189">
        <v>8.9042780978767802</v>
      </c>
      <c r="H189">
        <v>9.0681931664107989</v>
      </c>
      <c r="I189">
        <v>10.117040503697497</v>
      </c>
      <c r="J189">
        <v>9.3073192308659287</v>
      </c>
      <c r="K189">
        <v>9.5433094346154377</v>
      </c>
      <c r="M189">
        <v>8.4477964546128756</v>
      </c>
      <c r="N189">
        <v>8.4535759224104368</v>
      </c>
      <c r="O189">
        <v>8.7916370575176188</v>
      </c>
    </row>
    <row r="190" spans="1:15" x14ac:dyDescent="0.3">
      <c r="A190">
        <v>13.402972905260114</v>
      </c>
      <c r="B190">
        <v>13.827637353304951</v>
      </c>
      <c r="C190">
        <v>13.447566362268125</v>
      </c>
      <c r="D190">
        <v>9.2360076837509997</v>
      </c>
      <c r="E190">
        <v>9.6772685336643303</v>
      </c>
      <c r="F190">
        <v>11.602856399847186</v>
      </c>
      <c r="G190">
        <v>8.9042780978767802</v>
      </c>
      <c r="H190">
        <v>9.0681931664107989</v>
      </c>
      <c r="I190">
        <v>10.117040503697497</v>
      </c>
      <c r="J190">
        <v>9.3073192308659287</v>
      </c>
      <c r="K190">
        <v>9.5433094346154377</v>
      </c>
      <c r="M190">
        <v>8.4477964546128756</v>
      </c>
      <c r="N190">
        <v>8.4535759224104368</v>
      </c>
      <c r="O190">
        <v>8.7916370575176188</v>
      </c>
    </row>
    <row r="191" spans="1:15" x14ac:dyDescent="0.3">
      <c r="A191">
        <v>13.402972905260114</v>
      </c>
      <c r="B191">
        <v>13.827637353304951</v>
      </c>
      <c r="C191">
        <v>13.447566362268125</v>
      </c>
      <c r="D191">
        <v>9.2360076837509997</v>
      </c>
      <c r="E191">
        <v>9.6772685336643303</v>
      </c>
      <c r="F191">
        <v>11.602856399847186</v>
      </c>
      <c r="G191">
        <v>8.9042780978767802</v>
      </c>
      <c r="H191">
        <v>9.0681931664107989</v>
      </c>
      <c r="I191">
        <v>10.117040503697497</v>
      </c>
      <c r="J191">
        <v>9.3073192308659287</v>
      </c>
      <c r="K191">
        <v>9.5433094346154377</v>
      </c>
      <c r="M191">
        <v>8.4477964546128756</v>
      </c>
      <c r="N191">
        <v>8.4535759224104368</v>
      </c>
      <c r="O191">
        <v>8.7916370575176188</v>
      </c>
    </row>
    <row r="192" spans="1:15" x14ac:dyDescent="0.3">
      <c r="A192">
        <v>13.402972905260114</v>
      </c>
      <c r="B192">
        <v>13.827637353304951</v>
      </c>
      <c r="C192">
        <v>13.447566362268125</v>
      </c>
      <c r="D192">
        <v>9.2360076837509997</v>
      </c>
      <c r="E192">
        <v>9.6772685336643303</v>
      </c>
      <c r="F192">
        <v>11.602856399847186</v>
      </c>
      <c r="G192">
        <v>8.9042780978767802</v>
      </c>
      <c r="H192">
        <v>9.0681931664107989</v>
      </c>
      <c r="I192">
        <v>10.117040503697497</v>
      </c>
      <c r="J192">
        <v>9.3073192308659287</v>
      </c>
      <c r="K192">
        <v>9.5433094346154377</v>
      </c>
      <c r="M192">
        <v>8.4477964546128756</v>
      </c>
      <c r="N192">
        <v>8.4535759224104368</v>
      </c>
      <c r="O192">
        <v>8.7916370575176188</v>
      </c>
    </row>
    <row r="193" spans="1:15" x14ac:dyDescent="0.3">
      <c r="A193">
        <v>13.402972905260114</v>
      </c>
      <c r="B193">
        <v>13.827637353304951</v>
      </c>
      <c r="C193">
        <v>13.447566362268125</v>
      </c>
      <c r="D193">
        <v>9.2360076837509997</v>
      </c>
      <c r="E193">
        <v>9.6772685336643303</v>
      </c>
      <c r="F193">
        <v>11.602856399847186</v>
      </c>
      <c r="G193">
        <v>8.9042780978767802</v>
      </c>
      <c r="H193">
        <v>8.9664757696381674</v>
      </c>
      <c r="I193">
        <v>10.117040503697497</v>
      </c>
      <c r="J193">
        <v>9.3073192308659287</v>
      </c>
      <c r="K193">
        <v>9.5433094346154377</v>
      </c>
      <c r="M193">
        <v>8.4477964546128756</v>
      </c>
      <c r="N193">
        <v>8.4535759224104368</v>
      </c>
      <c r="O193">
        <v>8.7916370575176188</v>
      </c>
    </row>
    <row r="194" spans="1:15" x14ac:dyDescent="0.3">
      <c r="A194">
        <v>13.402972905260114</v>
      </c>
      <c r="B194">
        <v>13.827637353304951</v>
      </c>
      <c r="C194">
        <v>13.447566362268125</v>
      </c>
      <c r="D194">
        <v>9.2360076837509997</v>
      </c>
      <c r="E194">
        <v>9.6772685336643303</v>
      </c>
      <c r="F194">
        <v>11.602856399847186</v>
      </c>
      <c r="G194">
        <v>8.8505440051505158</v>
      </c>
      <c r="H194">
        <v>8.9664757696381674</v>
      </c>
      <c r="I194">
        <v>10.053585924409026</v>
      </c>
      <c r="J194">
        <v>9.3073192308659287</v>
      </c>
      <c r="K194">
        <v>9.5433094346154377</v>
      </c>
      <c r="M194">
        <v>8.4477964546128756</v>
      </c>
      <c r="N194">
        <v>8.4535759224104368</v>
      </c>
      <c r="O194">
        <v>8.7916370575176188</v>
      </c>
    </row>
    <row r="195" spans="1:15" x14ac:dyDescent="0.3">
      <c r="A195">
        <v>13.402972905260114</v>
      </c>
      <c r="B195">
        <v>13.827637353304951</v>
      </c>
      <c r="C195">
        <v>13.447566362268125</v>
      </c>
      <c r="D195">
        <v>9.2360076837509997</v>
      </c>
      <c r="E195">
        <v>9.6772685336643303</v>
      </c>
      <c r="F195">
        <v>11.602856399847186</v>
      </c>
      <c r="G195">
        <v>8.8505440051505158</v>
      </c>
      <c r="H195">
        <v>8.9664757696381674</v>
      </c>
      <c r="I195">
        <v>10.053585924409026</v>
      </c>
      <c r="J195">
        <v>9.3073192308659287</v>
      </c>
      <c r="K195">
        <v>9.5433094346154377</v>
      </c>
      <c r="M195">
        <v>8.4477964546128756</v>
      </c>
      <c r="N195">
        <v>8.4535759224104368</v>
      </c>
      <c r="O195">
        <v>8.7916370575176188</v>
      </c>
    </row>
    <row r="196" spans="1:15" x14ac:dyDescent="0.3">
      <c r="A196">
        <v>13.402972905260114</v>
      </c>
      <c r="B196">
        <v>13.827637353304951</v>
      </c>
      <c r="C196">
        <v>13.447566362268125</v>
      </c>
      <c r="D196">
        <v>9.2182853007515142</v>
      </c>
      <c r="E196">
        <v>9.6772685336643303</v>
      </c>
      <c r="F196">
        <v>11.602856399847186</v>
      </c>
      <c r="G196">
        <v>8.8505440051505158</v>
      </c>
      <c r="H196">
        <v>8.9664757696381674</v>
      </c>
      <c r="I196">
        <v>9.8613693481807356</v>
      </c>
      <c r="J196">
        <v>9.2830723312079204</v>
      </c>
      <c r="K196">
        <v>9.5433094346154377</v>
      </c>
      <c r="M196">
        <v>8.4477964546128756</v>
      </c>
      <c r="N196">
        <v>8.4535759224104368</v>
      </c>
      <c r="O196">
        <v>8.7916370575176188</v>
      </c>
    </row>
    <row r="197" spans="1:15" x14ac:dyDescent="0.3">
      <c r="A197">
        <v>13.402972905260114</v>
      </c>
      <c r="B197">
        <v>13.827637353304951</v>
      </c>
      <c r="C197">
        <v>13.447566362268125</v>
      </c>
      <c r="D197">
        <v>9.2182853007515142</v>
      </c>
      <c r="E197">
        <v>9.6772685336643303</v>
      </c>
      <c r="F197">
        <v>11.602856399847186</v>
      </c>
      <c r="G197">
        <v>8.8505440051505158</v>
      </c>
      <c r="H197">
        <v>8.9664757696381674</v>
      </c>
      <c r="I197">
        <v>9.8613693481807356</v>
      </c>
      <c r="J197">
        <v>9.2830723312079204</v>
      </c>
      <c r="K197">
        <v>9.5433094346154377</v>
      </c>
      <c r="M197">
        <v>8.4477964546128756</v>
      </c>
      <c r="N197">
        <v>8.4535759224104368</v>
      </c>
      <c r="O197">
        <v>8.7471370571884464</v>
      </c>
    </row>
    <row r="198" spans="1:15" x14ac:dyDescent="0.3">
      <c r="A198">
        <v>13.402972905260114</v>
      </c>
      <c r="B198">
        <v>13.827637353304951</v>
      </c>
      <c r="C198">
        <v>13.447566362268125</v>
      </c>
      <c r="D198">
        <v>9.2182853007515142</v>
      </c>
      <c r="E198">
        <v>9.6772685336643303</v>
      </c>
      <c r="F198">
        <v>11.602856399847186</v>
      </c>
      <c r="G198">
        <v>8.8505440051505158</v>
      </c>
      <c r="H198">
        <v>8.9664757696381674</v>
      </c>
      <c r="I198">
        <v>9.8613693481807356</v>
      </c>
      <c r="J198">
        <v>9.2830723312079204</v>
      </c>
      <c r="K198">
        <v>9.5433094346154377</v>
      </c>
      <c r="M198">
        <v>8.4477964546128756</v>
      </c>
      <c r="N198">
        <v>8.4535759224104368</v>
      </c>
      <c r="O198">
        <v>8.7471370571884464</v>
      </c>
    </row>
    <row r="199" spans="1:15" x14ac:dyDescent="0.3">
      <c r="A199">
        <v>13.402972905260114</v>
      </c>
      <c r="B199">
        <v>13.827637353304951</v>
      </c>
      <c r="C199">
        <v>13.447566362268125</v>
      </c>
      <c r="D199">
        <v>9.2182853007515142</v>
      </c>
      <c r="E199">
        <v>9.6772685336643303</v>
      </c>
      <c r="F199">
        <v>11.602856399847186</v>
      </c>
      <c r="G199">
        <v>8.8505440051505158</v>
      </c>
      <c r="H199">
        <v>8.9664757696381674</v>
      </c>
      <c r="I199">
        <v>9.8613693481807356</v>
      </c>
      <c r="J199">
        <v>9.2830723312079204</v>
      </c>
      <c r="K199">
        <v>9.5433094346154377</v>
      </c>
      <c r="M199">
        <v>8.4477964546128756</v>
      </c>
      <c r="N199">
        <v>8.4535759224104368</v>
      </c>
      <c r="O199">
        <v>8.7471370571884464</v>
      </c>
    </row>
    <row r="200" spans="1:15" x14ac:dyDescent="0.3">
      <c r="A200">
        <v>13.402972905260114</v>
      </c>
      <c r="B200">
        <v>13.827637353304951</v>
      </c>
      <c r="C200">
        <v>13.447566362268125</v>
      </c>
      <c r="D200">
        <v>9.2182853007515142</v>
      </c>
      <c r="E200">
        <v>9.6772685336643303</v>
      </c>
      <c r="F200">
        <v>11.602856399847186</v>
      </c>
      <c r="G200">
        <v>8.8505440051505158</v>
      </c>
      <c r="H200">
        <v>8.9664757696381674</v>
      </c>
      <c r="I200">
        <v>9.8607443810765254</v>
      </c>
      <c r="J200">
        <v>9.2830723312079204</v>
      </c>
      <c r="K200">
        <v>9.5433094346154377</v>
      </c>
      <c r="M200">
        <v>8.4477964546128756</v>
      </c>
      <c r="N200">
        <v>8.4535759224104368</v>
      </c>
      <c r="O200">
        <v>8.7471370571884464</v>
      </c>
    </row>
    <row r="201" spans="1:15" x14ac:dyDescent="0.3">
      <c r="A201">
        <v>13.402972905260114</v>
      </c>
      <c r="B201">
        <v>13.827637353304951</v>
      </c>
      <c r="C201">
        <v>13.447566362268125</v>
      </c>
      <c r="D201">
        <v>9.2182853007515142</v>
      </c>
      <c r="E201">
        <v>9.6772685336643303</v>
      </c>
      <c r="F201">
        <v>11.602856399847186</v>
      </c>
      <c r="G201">
        <v>8.8505440051505158</v>
      </c>
      <c r="H201">
        <v>8.9664757696381674</v>
      </c>
      <c r="I201">
        <v>9.8607443810765254</v>
      </c>
      <c r="J201">
        <v>9.2830723312079204</v>
      </c>
      <c r="K201">
        <v>9.5433094346154377</v>
      </c>
      <c r="M201">
        <v>8.4477964546128756</v>
      </c>
      <c r="N201">
        <v>8.4535759224104368</v>
      </c>
      <c r="O201">
        <v>8.7471370571884464</v>
      </c>
    </row>
    <row r="202" spans="1:15" x14ac:dyDescent="0.3">
      <c r="A202">
        <v>13.402972905260114</v>
      </c>
      <c r="B202">
        <v>13.827637353304951</v>
      </c>
      <c r="C202">
        <v>13.447566362268125</v>
      </c>
      <c r="D202">
        <v>9.2182853007515142</v>
      </c>
      <c r="E202">
        <v>9.6772685336643303</v>
      </c>
      <c r="F202">
        <v>11.602856399847186</v>
      </c>
      <c r="G202">
        <v>8.8505440051505158</v>
      </c>
      <c r="H202">
        <v>8.9664757696381674</v>
      </c>
      <c r="I202">
        <v>9.8607443810765254</v>
      </c>
      <c r="J202">
        <v>9.2830723312079204</v>
      </c>
      <c r="K202">
        <v>9.5433094346154377</v>
      </c>
      <c r="M202">
        <v>8.4477964546128756</v>
      </c>
      <c r="N202">
        <v>8.4535759224104368</v>
      </c>
      <c r="O202">
        <v>8.7471370571884464</v>
      </c>
    </row>
    <row r="203" spans="1:15" x14ac:dyDescent="0.3">
      <c r="A203">
        <v>13.402972905260114</v>
      </c>
      <c r="B203">
        <v>13.827637353304951</v>
      </c>
      <c r="C203">
        <v>13.447566362268125</v>
      </c>
      <c r="D203">
        <v>9.2182853007515142</v>
      </c>
      <c r="E203">
        <v>9.6772685336643303</v>
      </c>
      <c r="F203">
        <v>11.602856399847186</v>
      </c>
      <c r="G203">
        <v>8.8505440051505158</v>
      </c>
      <c r="H203">
        <v>8.9664757696381674</v>
      </c>
      <c r="I203">
        <v>9.7559957779978728</v>
      </c>
      <c r="J203">
        <v>9.2830723312079204</v>
      </c>
      <c r="K203">
        <v>9.5433094346154377</v>
      </c>
      <c r="M203">
        <v>8.4477964546128756</v>
      </c>
      <c r="N203">
        <v>8.4535759224104368</v>
      </c>
      <c r="O203">
        <v>8.7471370571884464</v>
      </c>
    </row>
    <row r="204" spans="1:15" x14ac:dyDescent="0.3">
      <c r="A204">
        <v>13.402972905260114</v>
      </c>
      <c r="B204">
        <v>13.827637353304951</v>
      </c>
      <c r="C204">
        <v>13.447566362268125</v>
      </c>
      <c r="D204">
        <v>9.2182853007515142</v>
      </c>
      <c r="E204">
        <v>9.6772685336643303</v>
      </c>
      <c r="F204">
        <v>11.602856399847186</v>
      </c>
      <c r="G204">
        <v>8.8505440051505158</v>
      </c>
      <c r="H204">
        <v>8.9664757696381674</v>
      </c>
      <c r="I204">
        <v>9.7559957779978728</v>
      </c>
      <c r="J204">
        <v>9.2830723312079204</v>
      </c>
      <c r="K204">
        <v>9.5433094346154377</v>
      </c>
      <c r="M204">
        <v>8.4477964546128756</v>
      </c>
      <c r="N204">
        <v>8.4535759224104368</v>
      </c>
      <c r="O204">
        <v>8.7471370571884464</v>
      </c>
    </row>
    <row r="205" spans="1:15" x14ac:dyDescent="0.3">
      <c r="A205">
        <v>13.402972905260114</v>
      </c>
      <c r="B205">
        <v>13.827637353304951</v>
      </c>
      <c r="C205">
        <v>13.447566362268125</v>
      </c>
      <c r="D205">
        <v>9.2182853007515142</v>
      </c>
      <c r="E205">
        <v>9.6772685336643303</v>
      </c>
      <c r="F205">
        <v>11.602856399847186</v>
      </c>
      <c r="G205">
        <v>8.8505440051505158</v>
      </c>
      <c r="H205">
        <v>8.9664757696381674</v>
      </c>
      <c r="I205">
        <v>9.7543920434518849</v>
      </c>
      <c r="J205">
        <v>9.2830723312079204</v>
      </c>
      <c r="K205">
        <v>9.5433094346154377</v>
      </c>
      <c r="M205">
        <v>8.4477964546128756</v>
      </c>
      <c r="N205">
        <v>8.4535759224104368</v>
      </c>
      <c r="O205">
        <v>8.7471370571884464</v>
      </c>
    </row>
    <row r="206" spans="1:15" x14ac:dyDescent="0.3">
      <c r="A206">
        <v>13.402972905260114</v>
      </c>
      <c r="B206">
        <v>13.827637353304951</v>
      </c>
      <c r="C206">
        <v>13.447566362268125</v>
      </c>
      <c r="D206">
        <v>9.2182853007515142</v>
      </c>
      <c r="E206">
        <v>9.6772685336643303</v>
      </c>
      <c r="F206">
        <v>11.602856399847186</v>
      </c>
      <c r="G206">
        <v>8.8505440051505158</v>
      </c>
      <c r="H206">
        <v>8.9664757696381674</v>
      </c>
      <c r="I206">
        <v>9.7543920434518849</v>
      </c>
      <c r="J206">
        <v>9.2830723312079204</v>
      </c>
      <c r="K206">
        <v>9.5433094346154377</v>
      </c>
      <c r="M206">
        <v>8.4477964546128756</v>
      </c>
      <c r="N206">
        <v>8.4535759224104368</v>
      </c>
      <c r="O206">
        <v>8.7471370571884464</v>
      </c>
    </row>
    <row r="207" spans="1:15" x14ac:dyDescent="0.3">
      <c r="A207">
        <v>13.402972905260114</v>
      </c>
      <c r="B207">
        <v>13.827637353304951</v>
      </c>
      <c r="C207">
        <v>13.447566362268125</v>
      </c>
      <c r="D207">
        <v>9.2182853007515142</v>
      </c>
      <c r="E207">
        <v>9.6772685336643303</v>
      </c>
      <c r="F207">
        <v>11.602856399847186</v>
      </c>
      <c r="G207">
        <v>8.8505440051505158</v>
      </c>
      <c r="H207">
        <v>8.9664757696381674</v>
      </c>
      <c r="I207">
        <v>9.7543920434518849</v>
      </c>
      <c r="J207">
        <v>9.2830723312079204</v>
      </c>
      <c r="K207">
        <v>9.5433094346154377</v>
      </c>
      <c r="M207">
        <v>8.4477964546128756</v>
      </c>
      <c r="N207">
        <v>8.4535759224104368</v>
      </c>
      <c r="O207">
        <v>8.7471370571884464</v>
      </c>
    </row>
    <row r="208" spans="1:15" x14ac:dyDescent="0.3">
      <c r="A208">
        <v>13.402972905260114</v>
      </c>
      <c r="B208">
        <v>13.827637353304951</v>
      </c>
      <c r="C208">
        <v>13.447566362268125</v>
      </c>
      <c r="D208">
        <v>9.2182853007515142</v>
      </c>
      <c r="E208">
        <v>9.6772685336643303</v>
      </c>
      <c r="F208">
        <v>11.602856399847186</v>
      </c>
      <c r="G208">
        <v>8.8505440051505158</v>
      </c>
      <c r="H208">
        <v>8.9664757696381674</v>
      </c>
      <c r="I208">
        <v>9.7543920434518849</v>
      </c>
      <c r="J208">
        <v>9.2830723312079204</v>
      </c>
      <c r="K208">
        <v>9.5433094346154377</v>
      </c>
      <c r="M208">
        <v>8.4477964546128756</v>
      </c>
      <c r="N208">
        <v>8.4535759224104368</v>
      </c>
      <c r="O208">
        <v>8.7471370571884464</v>
      </c>
    </row>
    <row r="209" spans="1:15" x14ac:dyDescent="0.3">
      <c r="A209">
        <v>13.402972905260114</v>
      </c>
      <c r="B209">
        <v>13.827637353304951</v>
      </c>
      <c r="C209">
        <v>13.447566362268125</v>
      </c>
      <c r="D209">
        <v>9.2182853007515142</v>
      </c>
      <c r="E209">
        <v>9.6772685336643303</v>
      </c>
      <c r="F209">
        <v>11.602856399847186</v>
      </c>
      <c r="G209">
        <v>8.8505440051505158</v>
      </c>
      <c r="H209">
        <v>8.9664757696381674</v>
      </c>
      <c r="I209">
        <v>9.7543920434518849</v>
      </c>
      <c r="J209">
        <v>9.2830723312079204</v>
      </c>
      <c r="K209">
        <v>9.5433094346154377</v>
      </c>
      <c r="M209">
        <v>8.4477964546128756</v>
      </c>
      <c r="N209">
        <v>8.4535759224104368</v>
      </c>
      <c r="O209">
        <v>8.7471370571884464</v>
      </c>
    </row>
    <row r="210" spans="1:15" x14ac:dyDescent="0.3">
      <c r="A210">
        <v>13.402972905260114</v>
      </c>
      <c r="B210">
        <v>13.827637353304951</v>
      </c>
      <c r="C210">
        <v>13.447566362268125</v>
      </c>
      <c r="D210">
        <v>9.2182853007515142</v>
      </c>
      <c r="E210">
        <v>9.6772685336643303</v>
      </c>
      <c r="F210">
        <v>11.602856399847186</v>
      </c>
      <c r="G210">
        <v>8.8505440051505158</v>
      </c>
      <c r="H210">
        <v>8.9664757696381674</v>
      </c>
      <c r="I210">
        <v>9.7543920434518849</v>
      </c>
      <c r="J210">
        <v>9.0509831117963557</v>
      </c>
      <c r="K210">
        <v>9.5433094346154377</v>
      </c>
      <c r="M210">
        <v>8.4477964546128756</v>
      </c>
      <c r="N210">
        <v>8.4535759224104368</v>
      </c>
      <c r="O210">
        <v>8.7471370571884464</v>
      </c>
    </row>
    <row r="211" spans="1:15" x14ac:dyDescent="0.3">
      <c r="A211">
        <v>13.402972905260114</v>
      </c>
      <c r="B211">
        <v>13.827637353304951</v>
      </c>
      <c r="C211">
        <v>13.447566362268125</v>
      </c>
      <c r="D211">
        <v>9.2182853007515142</v>
      </c>
      <c r="E211">
        <v>9.6772685336643303</v>
      </c>
      <c r="F211">
        <v>11.602856399847186</v>
      </c>
      <c r="G211">
        <v>8.8505440051505158</v>
      </c>
      <c r="H211">
        <v>8.9664757696381674</v>
      </c>
      <c r="I211">
        <v>9.7543920434518849</v>
      </c>
      <c r="J211">
        <v>9.0509831117963557</v>
      </c>
      <c r="K211">
        <v>9.5433094346154377</v>
      </c>
      <c r="M211">
        <v>8.4477964546128756</v>
      </c>
      <c r="N211">
        <v>8.4535759224104368</v>
      </c>
      <c r="O211">
        <v>8.7471370571884464</v>
      </c>
    </row>
    <row r="212" spans="1:15" x14ac:dyDescent="0.3">
      <c r="A212">
        <v>13.402972905260114</v>
      </c>
      <c r="B212">
        <v>13.827637353304951</v>
      </c>
      <c r="C212">
        <v>13.447566362268125</v>
      </c>
      <c r="D212">
        <v>9.2182853007515142</v>
      </c>
      <c r="E212">
        <v>9.6772685336643303</v>
      </c>
      <c r="F212">
        <v>11.602856399847186</v>
      </c>
      <c r="G212">
        <v>8.8505440051505158</v>
      </c>
      <c r="H212">
        <v>8.9664757696381674</v>
      </c>
      <c r="I212">
        <v>9.7543920434518849</v>
      </c>
      <c r="J212">
        <v>9.0509831117963557</v>
      </c>
      <c r="K212">
        <v>9.5433094346154377</v>
      </c>
      <c r="M212">
        <v>8.4477964546128756</v>
      </c>
      <c r="N212">
        <v>8.4535759224104368</v>
      </c>
      <c r="O212">
        <v>8.7471370571884464</v>
      </c>
    </row>
    <row r="213" spans="1:15" x14ac:dyDescent="0.3">
      <c r="A213">
        <v>13.402972905260114</v>
      </c>
      <c r="B213">
        <v>13.827637353304951</v>
      </c>
      <c r="C213">
        <v>13.447566362268125</v>
      </c>
      <c r="D213">
        <v>9.2182853007515142</v>
      </c>
      <c r="E213">
        <v>9.6772685336643303</v>
      </c>
      <c r="F213">
        <v>11.602856399847186</v>
      </c>
      <c r="G213">
        <v>8.8505440051505158</v>
      </c>
      <c r="H213">
        <v>8.9664757696381674</v>
      </c>
      <c r="I213">
        <v>9.7543920434518849</v>
      </c>
      <c r="J213">
        <v>9.0509831117963557</v>
      </c>
      <c r="K213">
        <v>9.5433094346154377</v>
      </c>
      <c r="M213">
        <v>8.4477964546128756</v>
      </c>
      <c r="N213">
        <v>8.4535759224104368</v>
      </c>
      <c r="O213">
        <v>8.7471370571884464</v>
      </c>
    </row>
    <row r="214" spans="1:15" x14ac:dyDescent="0.3">
      <c r="A214">
        <v>13.402972905260114</v>
      </c>
      <c r="B214">
        <v>13.827637353304951</v>
      </c>
      <c r="C214">
        <v>13.447566362268125</v>
      </c>
      <c r="D214">
        <v>9.2182853007515142</v>
      </c>
      <c r="E214">
        <v>9.6772685336643303</v>
      </c>
      <c r="F214">
        <v>11.602856399847186</v>
      </c>
      <c r="G214">
        <v>8.8505440051505158</v>
      </c>
      <c r="H214">
        <v>8.9664757696381674</v>
      </c>
      <c r="I214">
        <v>9.7543920434518849</v>
      </c>
      <c r="J214">
        <v>9.0509831117963557</v>
      </c>
      <c r="K214">
        <v>9.5433094346154377</v>
      </c>
      <c r="M214">
        <v>8.4477964546128756</v>
      </c>
      <c r="N214">
        <v>8.4535759224104368</v>
      </c>
      <c r="O214">
        <v>8.7471370571884464</v>
      </c>
    </row>
    <row r="215" spans="1:15" x14ac:dyDescent="0.3">
      <c r="A215">
        <v>13.402972905260114</v>
      </c>
      <c r="B215">
        <v>13.827637353304951</v>
      </c>
      <c r="C215">
        <v>13.447566362268125</v>
      </c>
      <c r="D215">
        <v>9.2182853007515142</v>
      </c>
      <c r="E215">
        <v>9.6772685336643303</v>
      </c>
      <c r="F215">
        <v>11.602856399847186</v>
      </c>
      <c r="G215">
        <v>8.8505440051505158</v>
      </c>
      <c r="H215">
        <v>8.9664757696381674</v>
      </c>
      <c r="I215">
        <v>9.7543920434518849</v>
      </c>
      <c r="J215">
        <v>9.0509831117963557</v>
      </c>
      <c r="K215">
        <v>9.5433094346154377</v>
      </c>
      <c r="M215">
        <v>8.4477964546128756</v>
      </c>
      <c r="N215">
        <v>8.4535759224104368</v>
      </c>
      <c r="O215">
        <v>8.7471370571884464</v>
      </c>
    </row>
    <row r="216" spans="1:15" x14ac:dyDescent="0.3">
      <c r="A216">
        <v>13.402972905260114</v>
      </c>
      <c r="B216">
        <v>13.827637353304951</v>
      </c>
      <c r="C216">
        <v>13.447566362268125</v>
      </c>
      <c r="D216">
        <v>9.2182853007515142</v>
      </c>
      <c r="E216">
        <v>9.6772685336643303</v>
      </c>
      <c r="F216">
        <v>11.602856399847186</v>
      </c>
      <c r="G216">
        <v>8.8505440051505158</v>
      </c>
      <c r="H216">
        <v>8.9664757696381674</v>
      </c>
      <c r="I216">
        <v>9.7543920434518849</v>
      </c>
      <c r="J216">
        <v>9.0509831117963557</v>
      </c>
      <c r="K216">
        <v>9.5433094346154377</v>
      </c>
      <c r="M216">
        <v>8.4477964546128756</v>
      </c>
      <c r="N216">
        <v>8.4535759224104368</v>
      </c>
      <c r="O216">
        <v>8.7471370571884464</v>
      </c>
    </row>
    <row r="217" spans="1:15" x14ac:dyDescent="0.3">
      <c r="A217">
        <v>13.402972905260114</v>
      </c>
      <c r="B217">
        <v>13.827637353304951</v>
      </c>
      <c r="C217">
        <v>13.447566362268125</v>
      </c>
      <c r="D217">
        <v>9.2182853007515142</v>
      </c>
      <c r="E217">
        <v>9.6772685336643303</v>
      </c>
      <c r="F217">
        <v>11.602856399847186</v>
      </c>
      <c r="G217">
        <v>8.8505440051505158</v>
      </c>
      <c r="H217">
        <v>8.9207463481247533</v>
      </c>
      <c r="I217">
        <v>9.7543920434518849</v>
      </c>
      <c r="J217">
        <v>9.0509831117963557</v>
      </c>
      <c r="K217">
        <v>9.5433094346154377</v>
      </c>
      <c r="M217">
        <v>8.4477964546128756</v>
      </c>
      <c r="N217">
        <v>8.3674443881820189</v>
      </c>
      <c r="O217">
        <v>8.7471370571884464</v>
      </c>
    </row>
    <row r="218" spans="1:15" x14ac:dyDescent="0.3">
      <c r="A218">
        <v>13.402972905260114</v>
      </c>
      <c r="B218">
        <v>13.827637353304951</v>
      </c>
      <c r="C218">
        <v>13.447566362268125</v>
      </c>
      <c r="D218">
        <v>9.2182853007515142</v>
      </c>
      <c r="E218">
        <v>9.6601275238436752</v>
      </c>
      <c r="F218">
        <v>11.602856399847186</v>
      </c>
      <c r="G218">
        <v>8.8505440051505158</v>
      </c>
      <c r="H218">
        <v>8.9207463481247533</v>
      </c>
      <c r="I218">
        <v>9.7543920434518849</v>
      </c>
      <c r="J218">
        <v>9.0509831117963557</v>
      </c>
      <c r="K218">
        <v>9.5433094346154377</v>
      </c>
      <c r="M218">
        <v>8.4477964546128756</v>
      </c>
      <c r="N218">
        <v>8.3674443881820189</v>
      </c>
      <c r="O218">
        <v>8.7471370571884464</v>
      </c>
    </row>
    <row r="219" spans="1:15" x14ac:dyDescent="0.3">
      <c r="A219">
        <v>13.402972905260114</v>
      </c>
      <c r="B219">
        <v>13.827637353304951</v>
      </c>
      <c r="C219">
        <v>13.447566362268125</v>
      </c>
      <c r="D219">
        <v>9.2182853007515142</v>
      </c>
      <c r="E219">
        <v>9.6601275238436752</v>
      </c>
      <c r="F219">
        <v>11.602856399847186</v>
      </c>
      <c r="G219">
        <v>8.8505440051505158</v>
      </c>
      <c r="H219">
        <v>8.9207463481247533</v>
      </c>
      <c r="I219">
        <v>9.7543920434518849</v>
      </c>
      <c r="J219">
        <v>9.0509831117963557</v>
      </c>
      <c r="K219">
        <v>9.5433094346154377</v>
      </c>
      <c r="M219">
        <v>8.4477964546128756</v>
      </c>
      <c r="N219">
        <v>8.3674443881820189</v>
      </c>
      <c r="O219">
        <v>8.7471370571884464</v>
      </c>
    </row>
    <row r="220" spans="1:15" x14ac:dyDescent="0.3">
      <c r="A220">
        <v>13.402972905260114</v>
      </c>
      <c r="B220">
        <v>13.827637353304951</v>
      </c>
      <c r="C220">
        <v>13.447566362268125</v>
      </c>
      <c r="D220">
        <v>9.2182853007515142</v>
      </c>
      <c r="E220">
        <v>9.6601275238436752</v>
      </c>
      <c r="F220">
        <v>11.602856399847186</v>
      </c>
      <c r="G220">
        <v>8.8505440051505158</v>
      </c>
      <c r="H220">
        <v>8.9207463481247533</v>
      </c>
      <c r="I220">
        <v>9.7543920434518849</v>
      </c>
      <c r="J220">
        <v>9.0509831117963557</v>
      </c>
      <c r="K220">
        <v>9.5433094346154377</v>
      </c>
      <c r="M220">
        <v>8.4477964546128756</v>
      </c>
      <c r="N220">
        <v>8.3674443881820189</v>
      </c>
      <c r="O220">
        <v>8.7471370571884464</v>
      </c>
    </row>
    <row r="221" spans="1:15" x14ac:dyDescent="0.3">
      <c r="A221">
        <v>13.402972905260114</v>
      </c>
      <c r="B221">
        <v>13.827637353304951</v>
      </c>
      <c r="C221">
        <v>13.447566362268125</v>
      </c>
      <c r="D221">
        <v>9.2182853007515142</v>
      </c>
      <c r="E221">
        <v>9.6601275238436752</v>
      </c>
      <c r="F221">
        <v>11.602856399847186</v>
      </c>
      <c r="G221">
        <v>8.8505440051505158</v>
      </c>
      <c r="H221">
        <v>8.9207463481247533</v>
      </c>
      <c r="I221">
        <v>9.7543920434518849</v>
      </c>
      <c r="J221">
        <v>9.0509831117963557</v>
      </c>
      <c r="K221">
        <v>9.5433094346154377</v>
      </c>
      <c r="M221">
        <v>8.4477964546128756</v>
      </c>
      <c r="N221">
        <v>8.3674443881820189</v>
      </c>
      <c r="O221">
        <v>8.7471370571884464</v>
      </c>
    </row>
    <row r="222" spans="1:15" x14ac:dyDescent="0.3">
      <c r="A222">
        <v>13.402972905260114</v>
      </c>
      <c r="B222">
        <v>13.827637353304951</v>
      </c>
      <c r="C222">
        <v>13.447566362268125</v>
      </c>
      <c r="D222">
        <v>9.2182853007515142</v>
      </c>
      <c r="E222">
        <v>9.6601275238436752</v>
      </c>
      <c r="F222">
        <v>11.602856399847186</v>
      </c>
      <c r="G222">
        <v>8.8505440051505158</v>
      </c>
      <c r="H222">
        <v>8.9207463481247533</v>
      </c>
      <c r="I222">
        <v>9.7543920434518849</v>
      </c>
      <c r="J222">
        <v>9.0509831117963557</v>
      </c>
      <c r="K222">
        <v>9.5433094346154377</v>
      </c>
      <c r="M222">
        <v>8.4477964546128756</v>
      </c>
      <c r="N222">
        <v>8.3674443881820189</v>
      </c>
      <c r="O222">
        <v>8.7471370571884464</v>
      </c>
    </row>
    <row r="223" spans="1:15" x14ac:dyDescent="0.3">
      <c r="A223">
        <v>13.402972905260114</v>
      </c>
      <c r="B223">
        <v>13.827637353304951</v>
      </c>
      <c r="C223">
        <v>13.447566362268125</v>
      </c>
      <c r="D223">
        <v>9.2182853007515142</v>
      </c>
      <c r="E223">
        <v>9.6601275238436752</v>
      </c>
      <c r="F223">
        <v>11.602856399847186</v>
      </c>
      <c r="G223">
        <v>8.8505440051505158</v>
      </c>
      <c r="H223">
        <v>8.9207463481247533</v>
      </c>
      <c r="I223">
        <v>9.7543920434518849</v>
      </c>
      <c r="J223">
        <v>9.0509831117963557</v>
      </c>
      <c r="K223">
        <v>9.5433094346154377</v>
      </c>
      <c r="M223">
        <v>8.4477964546128756</v>
      </c>
      <c r="N223">
        <v>8.3674443881820189</v>
      </c>
      <c r="O223">
        <v>8.7471370571884464</v>
      </c>
    </row>
    <row r="224" spans="1:15" x14ac:dyDescent="0.3">
      <c r="A224">
        <v>13.402972905260114</v>
      </c>
      <c r="B224">
        <v>13.827637353304951</v>
      </c>
      <c r="C224">
        <v>13.447566362268125</v>
      </c>
      <c r="D224">
        <v>9.2182853007515142</v>
      </c>
      <c r="E224">
        <v>9.6601275238436752</v>
      </c>
      <c r="F224">
        <v>11.602856399847186</v>
      </c>
      <c r="G224">
        <v>8.8505440051505158</v>
      </c>
      <c r="H224">
        <v>8.9207463481247533</v>
      </c>
      <c r="I224">
        <v>9.7543920434518849</v>
      </c>
      <c r="J224">
        <v>9.0509831117963557</v>
      </c>
      <c r="K224">
        <v>9.5433094346154377</v>
      </c>
      <c r="M224">
        <v>8.4477964546128756</v>
      </c>
      <c r="N224">
        <v>8.3674443881820189</v>
      </c>
      <c r="O224">
        <v>8.7471370571884464</v>
      </c>
    </row>
    <row r="225" spans="1:15" x14ac:dyDescent="0.3">
      <c r="A225">
        <v>13.402972905260114</v>
      </c>
      <c r="B225">
        <v>13.827637353304951</v>
      </c>
      <c r="C225">
        <v>13.447566362268125</v>
      </c>
      <c r="D225">
        <v>9.2182853007515142</v>
      </c>
      <c r="E225">
        <v>9.5328125315819534</v>
      </c>
      <c r="F225">
        <v>11.602856399847186</v>
      </c>
      <c r="G225">
        <v>8.8505440051505158</v>
      </c>
      <c r="H225">
        <v>8.9207463481247533</v>
      </c>
      <c r="I225">
        <v>9.7543920434518849</v>
      </c>
      <c r="J225">
        <v>9.0509831117963557</v>
      </c>
      <c r="K225">
        <v>9.5433094346154377</v>
      </c>
      <c r="M225">
        <v>8.4477964546128756</v>
      </c>
      <c r="N225">
        <v>8.3674443881820189</v>
      </c>
      <c r="O225">
        <v>8.7471370571884464</v>
      </c>
    </row>
    <row r="226" spans="1:15" x14ac:dyDescent="0.3">
      <c r="A226">
        <v>13.402972905260114</v>
      </c>
      <c r="B226">
        <v>13.827637353304951</v>
      </c>
      <c r="C226">
        <v>13.447566362268125</v>
      </c>
      <c r="D226">
        <v>9.2182853007515142</v>
      </c>
      <c r="E226">
        <v>9.5328125315819534</v>
      </c>
      <c r="F226">
        <v>11.602856399847186</v>
      </c>
      <c r="G226">
        <v>8.8505440051505158</v>
      </c>
      <c r="H226">
        <v>8.9207463481247533</v>
      </c>
      <c r="I226">
        <v>9.7543920434518849</v>
      </c>
      <c r="J226">
        <v>9.0509831117963557</v>
      </c>
      <c r="K226">
        <v>9.5433094346154377</v>
      </c>
      <c r="M226">
        <v>8.4477964546128756</v>
      </c>
      <c r="N226">
        <v>8.3674443881820189</v>
      </c>
      <c r="O226">
        <v>8.7471370571884464</v>
      </c>
    </row>
    <row r="227" spans="1:15" x14ac:dyDescent="0.3">
      <c r="A227">
        <v>13.402972905260114</v>
      </c>
      <c r="B227">
        <v>13.827637353304951</v>
      </c>
      <c r="C227">
        <v>13.447566362268125</v>
      </c>
      <c r="D227">
        <v>9.2182853007515142</v>
      </c>
      <c r="E227">
        <v>9.5328125315819534</v>
      </c>
      <c r="F227">
        <v>11.602856399847186</v>
      </c>
      <c r="G227">
        <v>8.8505440051505158</v>
      </c>
      <c r="H227">
        <v>8.9207463481247533</v>
      </c>
      <c r="I227">
        <v>9.7543920434518849</v>
      </c>
      <c r="J227">
        <v>9.0509831117963557</v>
      </c>
      <c r="K227">
        <v>9.5433094346154377</v>
      </c>
      <c r="M227">
        <v>8.4477964546128756</v>
      </c>
      <c r="N227">
        <v>8.3674443881820189</v>
      </c>
      <c r="O227">
        <v>8.7471370571884464</v>
      </c>
    </row>
    <row r="228" spans="1:15" x14ac:dyDescent="0.3">
      <c r="A228">
        <v>13.402972905260114</v>
      </c>
      <c r="B228">
        <v>13.827637353304951</v>
      </c>
      <c r="C228">
        <v>13.447566362268125</v>
      </c>
      <c r="D228">
        <v>9.2182853007515142</v>
      </c>
      <c r="E228">
        <v>9.5328125315819534</v>
      </c>
      <c r="F228">
        <v>11.602856399847186</v>
      </c>
      <c r="G228">
        <v>8.8505440051505158</v>
      </c>
      <c r="H228">
        <v>8.9207463481247533</v>
      </c>
      <c r="I228">
        <v>9.7543920434518849</v>
      </c>
      <c r="J228">
        <v>9.0509831117963557</v>
      </c>
      <c r="K228">
        <v>9.506996053367704</v>
      </c>
      <c r="M228">
        <v>8.4477964546128756</v>
      </c>
      <c r="N228">
        <v>8.3576512839821095</v>
      </c>
      <c r="O228">
        <v>8.7471370571884464</v>
      </c>
    </row>
    <row r="229" spans="1:15" x14ac:dyDescent="0.3">
      <c r="A229">
        <v>13.402972905260114</v>
      </c>
      <c r="B229">
        <v>13.827637353304951</v>
      </c>
      <c r="C229">
        <v>13.447566362268125</v>
      </c>
      <c r="D229">
        <v>9.2182853007515142</v>
      </c>
      <c r="E229">
        <v>9.5328125315819534</v>
      </c>
      <c r="F229">
        <v>11.602856399847186</v>
      </c>
      <c r="G229">
        <v>8.8505440051505158</v>
      </c>
      <c r="H229">
        <v>8.9207463481247533</v>
      </c>
      <c r="I229">
        <v>9.7543920434518849</v>
      </c>
      <c r="J229">
        <v>9.0509831117963557</v>
      </c>
      <c r="K229">
        <v>9.506996053367704</v>
      </c>
      <c r="M229">
        <v>8.4477964546128756</v>
      </c>
      <c r="N229">
        <v>8.3576512839821095</v>
      </c>
      <c r="O229">
        <v>8.7471370571884464</v>
      </c>
    </row>
    <row r="230" spans="1:15" x14ac:dyDescent="0.3">
      <c r="A230">
        <v>13.402972905260114</v>
      </c>
      <c r="B230">
        <v>13.827637353304951</v>
      </c>
      <c r="C230">
        <v>13.447566362268125</v>
      </c>
      <c r="D230">
        <v>9.2182853007515142</v>
      </c>
      <c r="E230">
        <v>9.3671153894832972</v>
      </c>
      <c r="F230">
        <v>11.602856399847186</v>
      </c>
      <c r="G230">
        <v>8.8505440051505158</v>
      </c>
      <c r="H230">
        <v>8.9207463481247533</v>
      </c>
      <c r="I230">
        <v>9.7543920434518849</v>
      </c>
      <c r="J230">
        <v>9.0509831117963557</v>
      </c>
      <c r="K230">
        <v>9.506996053367704</v>
      </c>
      <c r="M230">
        <v>8.4477964546128756</v>
      </c>
      <c r="N230">
        <v>8.3576512839821095</v>
      </c>
      <c r="O230">
        <v>8.7471370571884464</v>
      </c>
    </row>
    <row r="231" spans="1:15" x14ac:dyDescent="0.3">
      <c r="A231">
        <v>13.402972905260114</v>
      </c>
      <c r="B231">
        <v>13.827637353304951</v>
      </c>
      <c r="C231">
        <v>13.447566362268125</v>
      </c>
      <c r="D231">
        <v>9.2182853007515142</v>
      </c>
      <c r="E231">
        <v>9.3671153894832972</v>
      </c>
      <c r="F231">
        <v>11.602856399847186</v>
      </c>
      <c r="G231">
        <v>8.8505440051505158</v>
      </c>
      <c r="H231">
        <v>8.9207463481247533</v>
      </c>
      <c r="I231">
        <v>9.7543920434518849</v>
      </c>
      <c r="J231">
        <v>9.0509831117963557</v>
      </c>
      <c r="K231">
        <v>9.506996053367704</v>
      </c>
      <c r="M231">
        <v>8.4477964546128756</v>
      </c>
      <c r="N231">
        <v>8.3576512839821095</v>
      </c>
      <c r="O231">
        <v>8.7471370571884464</v>
      </c>
    </row>
    <row r="232" spans="1:15" x14ac:dyDescent="0.3">
      <c r="A232">
        <v>13.402972905260114</v>
      </c>
      <c r="B232">
        <v>13.827637353304951</v>
      </c>
      <c r="C232">
        <v>13.447566362268125</v>
      </c>
      <c r="D232">
        <v>9.2182853007515142</v>
      </c>
      <c r="E232">
        <v>9.3671153894832972</v>
      </c>
      <c r="F232">
        <v>11.602856399847186</v>
      </c>
      <c r="G232">
        <v>8.8505440051505158</v>
      </c>
      <c r="H232">
        <v>8.9207463481247533</v>
      </c>
      <c r="I232">
        <v>9.7543920434518849</v>
      </c>
      <c r="J232">
        <v>9.0509831117963557</v>
      </c>
      <c r="K232">
        <v>9.506996053367704</v>
      </c>
      <c r="M232">
        <v>8.4477964546128756</v>
      </c>
      <c r="N232">
        <v>8.3576512839821095</v>
      </c>
      <c r="O232">
        <v>8.6910806395157643</v>
      </c>
    </row>
    <row r="233" spans="1:15" x14ac:dyDescent="0.3">
      <c r="A233">
        <v>13.402972905260114</v>
      </c>
      <c r="B233">
        <v>13.827637353304951</v>
      </c>
      <c r="C233">
        <v>13.447566362268125</v>
      </c>
      <c r="D233">
        <v>9.1217908788125666</v>
      </c>
      <c r="E233">
        <v>9.3671153894832972</v>
      </c>
      <c r="F233">
        <v>11.602856399847186</v>
      </c>
      <c r="G233">
        <v>8.8505440051505158</v>
      </c>
      <c r="H233">
        <v>8.9207463481247533</v>
      </c>
      <c r="I233">
        <v>9.7543920434518849</v>
      </c>
      <c r="J233">
        <v>9.0509831117963557</v>
      </c>
      <c r="K233">
        <v>9.506996053367704</v>
      </c>
      <c r="M233">
        <v>8.4477964546128756</v>
      </c>
      <c r="N233">
        <v>8.3576512839821095</v>
      </c>
      <c r="O233">
        <v>8.6910806395157643</v>
      </c>
    </row>
    <row r="234" spans="1:15" x14ac:dyDescent="0.3">
      <c r="A234">
        <v>13.402972905260114</v>
      </c>
      <c r="B234">
        <v>13.827637353304951</v>
      </c>
      <c r="C234">
        <v>13.447566362268125</v>
      </c>
      <c r="D234">
        <v>9.1217908788125666</v>
      </c>
      <c r="E234">
        <v>9.3671153894832972</v>
      </c>
      <c r="F234">
        <v>11.602856399847186</v>
      </c>
      <c r="G234">
        <v>8.8146844398447861</v>
      </c>
      <c r="H234">
        <v>8.9207463481247533</v>
      </c>
      <c r="I234">
        <v>9.7543920434518849</v>
      </c>
      <c r="J234">
        <v>9.0509831117963557</v>
      </c>
      <c r="K234">
        <v>9.506996053367704</v>
      </c>
      <c r="M234">
        <v>8.4477964546128756</v>
      </c>
      <c r="N234">
        <v>8.3576512839821095</v>
      </c>
      <c r="O234">
        <v>8.6910806395157643</v>
      </c>
    </row>
    <row r="235" spans="1:15" x14ac:dyDescent="0.3">
      <c r="A235">
        <v>13.402972905260114</v>
      </c>
      <c r="B235">
        <v>13.827637353304951</v>
      </c>
      <c r="C235">
        <v>13.447566362268125</v>
      </c>
      <c r="D235">
        <v>9.1217908788125666</v>
      </c>
      <c r="E235">
        <v>9.3671153894832972</v>
      </c>
      <c r="F235">
        <v>11.602856399847186</v>
      </c>
      <c r="G235">
        <v>8.8146844398447861</v>
      </c>
      <c r="H235">
        <v>8.9207463481247533</v>
      </c>
      <c r="I235">
        <v>9.7543920434518849</v>
      </c>
      <c r="J235">
        <v>9.0509831117963557</v>
      </c>
      <c r="K235">
        <v>9.506996053367704</v>
      </c>
      <c r="M235">
        <v>8.4477964546128756</v>
      </c>
      <c r="N235">
        <v>8.3576512839821095</v>
      </c>
      <c r="O235">
        <v>8.6910806395157643</v>
      </c>
    </row>
    <row r="236" spans="1:15" x14ac:dyDescent="0.3">
      <c r="A236">
        <v>13.402972905260114</v>
      </c>
      <c r="B236">
        <v>13.827637353304951</v>
      </c>
      <c r="C236">
        <v>13.447566362268125</v>
      </c>
      <c r="D236">
        <v>9.1217908788125666</v>
      </c>
      <c r="E236">
        <v>9.3671153894832972</v>
      </c>
      <c r="F236">
        <v>11.602856399847186</v>
      </c>
      <c r="G236">
        <v>8.8146844398447861</v>
      </c>
      <c r="H236">
        <v>8.9207463481247533</v>
      </c>
      <c r="I236">
        <v>9.7543920434518849</v>
      </c>
      <c r="J236">
        <v>9.0509831117963557</v>
      </c>
      <c r="K236">
        <v>9.506996053367704</v>
      </c>
      <c r="M236">
        <v>8.4477964546128756</v>
      </c>
      <c r="N236">
        <v>8.3576512839821095</v>
      </c>
      <c r="O236">
        <v>8.6910806395157643</v>
      </c>
    </row>
    <row r="237" spans="1:15" x14ac:dyDescent="0.3">
      <c r="A237">
        <v>13.402972905260114</v>
      </c>
      <c r="B237">
        <v>13.827637353304951</v>
      </c>
      <c r="C237">
        <v>13.447566362268125</v>
      </c>
      <c r="D237">
        <v>9.1217908788125666</v>
      </c>
      <c r="E237">
        <v>9.3671153894832972</v>
      </c>
      <c r="F237">
        <v>11.602856399847186</v>
      </c>
      <c r="G237">
        <v>8.8146844398447861</v>
      </c>
      <c r="H237">
        <v>8.9207463481247533</v>
      </c>
      <c r="I237">
        <v>9.7520284678865394</v>
      </c>
      <c r="J237">
        <v>9.0509831117963557</v>
      </c>
      <c r="K237">
        <v>9.506996053367704</v>
      </c>
      <c r="M237">
        <v>8.4477964546128756</v>
      </c>
      <c r="N237">
        <v>8.3576512839821095</v>
      </c>
      <c r="O237">
        <v>8.6910806395157643</v>
      </c>
    </row>
    <row r="238" spans="1:15" x14ac:dyDescent="0.3">
      <c r="A238">
        <v>13.402972905260114</v>
      </c>
      <c r="B238">
        <v>13.827637353304951</v>
      </c>
      <c r="C238">
        <v>13.447566362268125</v>
      </c>
      <c r="D238">
        <v>9.1217908788125666</v>
      </c>
      <c r="E238">
        <v>9.3671153894832972</v>
      </c>
      <c r="F238">
        <v>11.602856399847186</v>
      </c>
      <c r="G238">
        <v>8.8146844398447861</v>
      </c>
      <c r="H238">
        <v>8.9207463481247533</v>
      </c>
      <c r="I238">
        <v>9.4108264347518595</v>
      </c>
      <c r="J238">
        <v>9.0509831117963557</v>
      </c>
      <c r="K238">
        <v>9.506996053367704</v>
      </c>
      <c r="M238">
        <v>8.4477964546128756</v>
      </c>
      <c r="N238">
        <v>8.3576512839821095</v>
      </c>
      <c r="O238">
        <v>8.6910806395157643</v>
      </c>
    </row>
    <row r="239" spans="1:15" x14ac:dyDescent="0.3">
      <c r="A239">
        <v>13.402972905260114</v>
      </c>
      <c r="B239">
        <v>13.827637353304951</v>
      </c>
      <c r="C239">
        <v>13.447566362268125</v>
      </c>
      <c r="D239">
        <v>9.1217908788125666</v>
      </c>
      <c r="E239">
        <v>9.3671153894832972</v>
      </c>
      <c r="F239">
        <v>11.602856399847186</v>
      </c>
      <c r="G239">
        <v>8.8146844398447861</v>
      </c>
      <c r="H239">
        <v>8.9207463481247533</v>
      </c>
      <c r="I239">
        <v>9.4108264347518595</v>
      </c>
      <c r="J239">
        <v>9.0509831117963557</v>
      </c>
      <c r="K239">
        <v>9.506996053367704</v>
      </c>
      <c r="M239">
        <v>8.4477964546128756</v>
      </c>
      <c r="N239">
        <v>8.3576512839821095</v>
      </c>
      <c r="O239">
        <v>8.6910806395157643</v>
      </c>
    </row>
    <row r="240" spans="1:15" x14ac:dyDescent="0.3">
      <c r="A240">
        <v>13.402972905260114</v>
      </c>
      <c r="B240">
        <v>13.827637353304951</v>
      </c>
      <c r="C240">
        <v>13.447566362268125</v>
      </c>
      <c r="D240">
        <v>9.1217908788125666</v>
      </c>
      <c r="E240">
        <v>9.3671153894832972</v>
      </c>
      <c r="F240">
        <v>11.602856399847186</v>
      </c>
      <c r="G240">
        <v>8.8146844398447861</v>
      </c>
      <c r="H240">
        <v>8.9207463481247533</v>
      </c>
      <c r="I240">
        <v>9.4108264347518595</v>
      </c>
      <c r="J240">
        <v>9.0471258215863894</v>
      </c>
      <c r="K240">
        <v>9.506996053367704</v>
      </c>
      <c r="M240">
        <v>8.4477964546128756</v>
      </c>
      <c r="N240">
        <v>8.3576512839821095</v>
      </c>
      <c r="O240">
        <v>8.6910806395157643</v>
      </c>
    </row>
    <row r="241" spans="1:15" x14ac:dyDescent="0.3">
      <c r="A241">
        <v>13.402972905260114</v>
      </c>
      <c r="B241">
        <v>13.827637353304951</v>
      </c>
      <c r="C241">
        <v>13.447566362268125</v>
      </c>
      <c r="D241">
        <v>9.1217908788125666</v>
      </c>
      <c r="E241">
        <v>9.3671153894832972</v>
      </c>
      <c r="F241">
        <v>11.602856399847186</v>
      </c>
      <c r="G241">
        <v>8.8146844398447861</v>
      </c>
      <c r="H241">
        <v>8.9207463481247533</v>
      </c>
      <c r="I241">
        <v>9.4108264347518595</v>
      </c>
      <c r="J241">
        <v>9.0471258215863894</v>
      </c>
      <c r="K241">
        <v>9.506996053367704</v>
      </c>
      <c r="M241">
        <v>8.4477964546128756</v>
      </c>
      <c r="N241">
        <v>8.3576512839821095</v>
      </c>
      <c r="O241">
        <v>8.6910806395157643</v>
      </c>
    </row>
    <row r="242" spans="1:15" x14ac:dyDescent="0.3">
      <c r="A242">
        <v>13.402972905260114</v>
      </c>
      <c r="B242">
        <v>13.827637353304951</v>
      </c>
      <c r="C242">
        <v>13.447566362268125</v>
      </c>
      <c r="D242">
        <v>9.1217908788125666</v>
      </c>
      <c r="E242">
        <v>9.3671153894832972</v>
      </c>
      <c r="F242">
        <v>11.602856399847186</v>
      </c>
      <c r="G242">
        <v>8.8146844398447861</v>
      </c>
      <c r="H242">
        <v>8.9207463481247533</v>
      </c>
      <c r="I242">
        <v>9.4088924801895253</v>
      </c>
      <c r="J242">
        <v>9.0471258215863894</v>
      </c>
      <c r="K242">
        <v>9.506996053367704</v>
      </c>
      <c r="M242">
        <v>8.4477964546128756</v>
      </c>
      <c r="N242">
        <v>8.3576512839821095</v>
      </c>
      <c r="O242">
        <v>8.6910806395157643</v>
      </c>
    </row>
    <row r="243" spans="1:15" x14ac:dyDescent="0.3">
      <c r="A243">
        <v>13.402972905260114</v>
      </c>
      <c r="B243">
        <v>13.827637353304951</v>
      </c>
      <c r="C243">
        <v>13.447566362268125</v>
      </c>
      <c r="D243">
        <v>9.1217908788125666</v>
      </c>
      <c r="E243">
        <v>9.3671153894832972</v>
      </c>
      <c r="F243">
        <v>11.602856399847186</v>
      </c>
      <c r="G243">
        <v>8.8146844398447861</v>
      </c>
      <c r="H243">
        <v>8.9207463481247533</v>
      </c>
      <c r="I243">
        <v>9.4088924801895253</v>
      </c>
      <c r="J243">
        <v>9.0471258215863894</v>
      </c>
      <c r="K243">
        <v>9.506996053367704</v>
      </c>
      <c r="M243">
        <v>8.4477964546128756</v>
      </c>
      <c r="N243">
        <v>8.3576512839821095</v>
      </c>
      <c r="O243">
        <v>8.6910806395157643</v>
      </c>
    </row>
    <row r="244" spans="1:15" x14ac:dyDescent="0.3">
      <c r="A244">
        <v>13.402972905260114</v>
      </c>
      <c r="B244">
        <v>13.827637353304951</v>
      </c>
      <c r="C244">
        <v>13.447566362268125</v>
      </c>
      <c r="D244">
        <v>9.1217908788125666</v>
      </c>
      <c r="E244">
        <v>9.3671153894832972</v>
      </c>
      <c r="F244">
        <v>11.602856399847186</v>
      </c>
      <c r="G244">
        <v>8.8146844398447861</v>
      </c>
      <c r="H244">
        <v>8.9207463481247533</v>
      </c>
      <c r="I244">
        <v>9.4088924801895253</v>
      </c>
      <c r="J244">
        <v>9.0471258215863894</v>
      </c>
      <c r="K244">
        <v>9.506996053367704</v>
      </c>
      <c r="M244">
        <v>8.4477964546128756</v>
      </c>
      <c r="N244">
        <v>8.3576512839821095</v>
      </c>
      <c r="O244">
        <v>8.6910806395157643</v>
      </c>
    </row>
    <row r="245" spans="1:15" x14ac:dyDescent="0.3">
      <c r="A245">
        <v>13.402972905260114</v>
      </c>
      <c r="B245">
        <v>13.827637353304951</v>
      </c>
      <c r="C245">
        <v>13.447566362268125</v>
      </c>
      <c r="D245">
        <v>9.1217908788125666</v>
      </c>
      <c r="E245">
        <v>9.3671153894832972</v>
      </c>
      <c r="F245">
        <v>11.602856399847186</v>
      </c>
      <c r="G245">
        <v>8.8146844398447861</v>
      </c>
      <c r="H245">
        <v>8.9207463481247533</v>
      </c>
      <c r="I245">
        <v>9.4088924801895253</v>
      </c>
      <c r="J245">
        <v>9.0471258215863894</v>
      </c>
      <c r="K245">
        <v>9.506996053367704</v>
      </c>
      <c r="M245">
        <v>8.4477964546128756</v>
      </c>
      <c r="N245">
        <v>8.3576512839821095</v>
      </c>
      <c r="O245">
        <v>8.6910806395157643</v>
      </c>
    </row>
    <row r="246" spans="1:15" x14ac:dyDescent="0.3">
      <c r="A246">
        <v>13.402972905260114</v>
      </c>
      <c r="B246">
        <v>13.827637353304951</v>
      </c>
      <c r="C246">
        <v>13.447566362268125</v>
      </c>
      <c r="D246">
        <v>9.1217908788125666</v>
      </c>
      <c r="E246">
        <v>9.3671153894832972</v>
      </c>
      <c r="F246">
        <v>11.602856399847186</v>
      </c>
      <c r="G246">
        <v>8.8146844398447861</v>
      </c>
      <c r="H246">
        <v>8.9207463481247533</v>
      </c>
      <c r="I246">
        <v>9.4088924801895253</v>
      </c>
      <c r="J246">
        <v>9.0471258215863894</v>
      </c>
      <c r="K246">
        <v>9.506996053367704</v>
      </c>
      <c r="M246">
        <v>8.4477964546128756</v>
      </c>
      <c r="N246">
        <v>8.3576512839821095</v>
      </c>
      <c r="O246">
        <v>8.6910806395157643</v>
      </c>
    </row>
    <row r="247" spans="1:15" x14ac:dyDescent="0.3">
      <c r="A247">
        <v>13.402972905260114</v>
      </c>
      <c r="B247">
        <v>13.827637353304951</v>
      </c>
      <c r="C247">
        <v>13.447566362268125</v>
      </c>
      <c r="D247">
        <v>9.1217908788125666</v>
      </c>
      <c r="E247">
        <v>9.3671153894832972</v>
      </c>
      <c r="F247">
        <v>11.602856399847186</v>
      </c>
      <c r="G247">
        <v>8.8146844398447861</v>
      </c>
      <c r="H247">
        <v>8.9207463481247533</v>
      </c>
      <c r="I247">
        <v>9.4088924801895253</v>
      </c>
      <c r="J247">
        <v>9.0471258215863894</v>
      </c>
      <c r="K247">
        <v>9.506996053367704</v>
      </c>
      <c r="M247">
        <v>8.4477964546128756</v>
      </c>
      <c r="N247">
        <v>8.3576512839821095</v>
      </c>
      <c r="O247">
        <v>8.6910806395157643</v>
      </c>
    </row>
    <row r="248" spans="1:15" x14ac:dyDescent="0.3">
      <c r="A248">
        <v>13.402972905260114</v>
      </c>
      <c r="B248">
        <v>13.827637353304951</v>
      </c>
      <c r="C248">
        <v>13.447566362268125</v>
      </c>
      <c r="D248">
        <v>9.1217908788125666</v>
      </c>
      <c r="E248">
        <v>9.3671153894832972</v>
      </c>
      <c r="F248">
        <v>11.602856399847186</v>
      </c>
      <c r="G248">
        <v>8.8146844398447861</v>
      </c>
      <c r="H248">
        <v>8.9207463481247533</v>
      </c>
      <c r="I248">
        <v>9.3834752343728685</v>
      </c>
      <c r="J248">
        <v>9.0471258215863894</v>
      </c>
      <c r="K248">
        <v>9.506996053367704</v>
      </c>
      <c r="M248">
        <v>8.4477964546128756</v>
      </c>
      <c r="N248">
        <v>8.3576512839821095</v>
      </c>
      <c r="O248">
        <v>8.6910806395157643</v>
      </c>
    </row>
    <row r="249" spans="1:15" x14ac:dyDescent="0.3">
      <c r="A249">
        <v>13.402972905260114</v>
      </c>
      <c r="B249">
        <v>13.827637353304951</v>
      </c>
      <c r="C249">
        <v>13.447566362268125</v>
      </c>
      <c r="D249">
        <v>9.1217908788125666</v>
      </c>
      <c r="E249">
        <v>9.3671153894832972</v>
      </c>
      <c r="F249">
        <v>11.602856399847186</v>
      </c>
      <c r="G249">
        <v>8.8146844398447861</v>
      </c>
      <c r="H249">
        <v>8.9207463481247533</v>
      </c>
      <c r="I249">
        <v>9.3834752343728685</v>
      </c>
      <c r="J249">
        <v>9.0471258215863894</v>
      </c>
      <c r="K249">
        <v>9.506996053367704</v>
      </c>
      <c r="M249">
        <v>8.4477964546128756</v>
      </c>
      <c r="N249">
        <v>8.3576512839821095</v>
      </c>
      <c r="O249">
        <v>8.6910806395157643</v>
      </c>
    </row>
    <row r="250" spans="1:15" x14ac:dyDescent="0.3">
      <c r="A250">
        <v>13.402972905260114</v>
      </c>
      <c r="B250">
        <v>13.827637353304951</v>
      </c>
      <c r="C250">
        <v>13.447566362268125</v>
      </c>
      <c r="D250">
        <v>9.1217908788125666</v>
      </c>
      <c r="E250">
        <v>9.3671153894832972</v>
      </c>
      <c r="F250">
        <v>11.602856399847186</v>
      </c>
      <c r="G250">
        <v>8.8146844398447861</v>
      </c>
      <c r="H250">
        <v>8.9207463481247533</v>
      </c>
      <c r="I250">
        <v>9.3834752343728685</v>
      </c>
      <c r="J250">
        <v>9.0471258215863894</v>
      </c>
      <c r="K250">
        <v>9.506996053367704</v>
      </c>
      <c r="M250">
        <v>8.4477964546128756</v>
      </c>
      <c r="N250">
        <v>8.3576512839821095</v>
      </c>
      <c r="O250">
        <v>8.6910806395157643</v>
      </c>
    </row>
    <row r="251" spans="1:15" x14ac:dyDescent="0.3">
      <c r="A251">
        <v>13.402972905260114</v>
      </c>
      <c r="B251">
        <v>13.827637353304951</v>
      </c>
      <c r="C251">
        <v>13.447566362268125</v>
      </c>
      <c r="D251">
        <v>9.1217908788125666</v>
      </c>
      <c r="E251">
        <v>9.3671153894832972</v>
      </c>
      <c r="F251">
        <v>11.602856399847186</v>
      </c>
      <c r="G251">
        <v>8.8146844398447861</v>
      </c>
      <c r="H251">
        <v>8.9207463481247533</v>
      </c>
      <c r="I251">
        <v>9.3834752343728685</v>
      </c>
      <c r="J251">
        <v>9.0471258215863894</v>
      </c>
      <c r="K251">
        <v>9.506996053367704</v>
      </c>
      <c r="M251">
        <v>8.4477964546128756</v>
      </c>
      <c r="N251">
        <v>8.3576512839821095</v>
      </c>
      <c r="O251">
        <v>8.6910806395157643</v>
      </c>
    </row>
    <row r="252" spans="1:15" x14ac:dyDescent="0.3">
      <c r="A252">
        <v>13.402972905260114</v>
      </c>
      <c r="B252">
        <v>13.827637353304951</v>
      </c>
      <c r="C252">
        <v>13.447566362268125</v>
      </c>
      <c r="D252">
        <v>9.1217908788125666</v>
      </c>
      <c r="E252">
        <v>9.3671153894832972</v>
      </c>
      <c r="F252">
        <v>11.602856399847186</v>
      </c>
      <c r="G252">
        <v>8.8146844398447861</v>
      </c>
      <c r="H252">
        <v>8.9207463481247533</v>
      </c>
      <c r="I252">
        <v>9.3816107368090851</v>
      </c>
      <c r="J252">
        <v>9.0471258215863894</v>
      </c>
      <c r="K252">
        <v>9.506996053367704</v>
      </c>
      <c r="M252">
        <v>8.4477964546128756</v>
      </c>
      <c r="N252">
        <v>8.3576512839821095</v>
      </c>
      <c r="O252">
        <v>8.6910806395157643</v>
      </c>
    </row>
    <row r="253" spans="1:15" x14ac:dyDescent="0.3">
      <c r="A253">
        <v>13.402972905260114</v>
      </c>
      <c r="B253">
        <v>13.827637353304951</v>
      </c>
      <c r="C253">
        <v>13.447566362268125</v>
      </c>
      <c r="D253">
        <v>9.1217908788125666</v>
      </c>
      <c r="E253">
        <v>9.3671153894832972</v>
      </c>
      <c r="F253">
        <v>11.602856399847186</v>
      </c>
      <c r="G253">
        <v>8.7995955576105072</v>
      </c>
      <c r="H253">
        <v>8.8724535005468894</v>
      </c>
      <c r="I253">
        <v>9.3816107368090851</v>
      </c>
      <c r="J253">
        <v>9.0471258215863894</v>
      </c>
      <c r="K253">
        <v>9.506996053367704</v>
      </c>
      <c r="M253">
        <v>8.4477964546128756</v>
      </c>
      <c r="N253">
        <v>8.3576512839821095</v>
      </c>
      <c r="O253">
        <v>8.6910806395157643</v>
      </c>
    </row>
    <row r="254" spans="1:15" x14ac:dyDescent="0.3">
      <c r="A254">
        <v>13.402972905260114</v>
      </c>
      <c r="B254">
        <v>13.827637353304951</v>
      </c>
      <c r="C254">
        <v>13.447566362268125</v>
      </c>
      <c r="D254">
        <v>9.1217908788125666</v>
      </c>
      <c r="E254">
        <v>9.3663082199071681</v>
      </c>
      <c r="F254">
        <v>11.602856399847186</v>
      </c>
      <c r="G254">
        <v>8.7995955576105072</v>
      </c>
      <c r="H254">
        <v>8.8724535005468894</v>
      </c>
      <c r="I254">
        <v>9.3816107368090851</v>
      </c>
      <c r="J254">
        <v>9.0471258215863894</v>
      </c>
      <c r="K254">
        <v>9.506996053367704</v>
      </c>
      <c r="M254">
        <v>8.4477964546128756</v>
      </c>
      <c r="N254">
        <v>8.3576512839821095</v>
      </c>
      <c r="O254">
        <v>8.6910806395157643</v>
      </c>
    </row>
    <row r="255" spans="1:15" x14ac:dyDescent="0.3">
      <c r="A255">
        <v>13.402972905260114</v>
      </c>
      <c r="B255">
        <v>13.827637353304951</v>
      </c>
      <c r="C255">
        <v>13.447566362268125</v>
      </c>
      <c r="D255">
        <v>9.1217908788125666</v>
      </c>
      <c r="E255">
        <v>9.3663082199071681</v>
      </c>
      <c r="F255">
        <v>11.602856399847186</v>
      </c>
      <c r="G255">
        <v>8.7995955576105072</v>
      </c>
      <c r="H255">
        <v>8.8724535005468894</v>
      </c>
      <c r="I255">
        <v>9.3816107368090851</v>
      </c>
      <c r="J255">
        <v>9.0471258215863894</v>
      </c>
      <c r="K255">
        <v>9.506996053367704</v>
      </c>
      <c r="M255">
        <v>8.4477964546128756</v>
      </c>
      <c r="N255">
        <v>8.3576512839821095</v>
      </c>
      <c r="O255">
        <v>8.6910806395157643</v>
      </c>
    </row>
    <row r="256" spans="1:15" x14ac:dyDescent="0.3">
      <c r="A256">
        <v>13.402972905260114</v>
      </c>
      <c r="B256">
        <v>13.827637353304951</v>
      </c>
      <c r="C256">
        <v>13.447566362268125</v>
      </c>
      <c r="D256">
        <v>9.0353472438001958</v>
      </c>
      <c r="E256">
        <v>9.3663082199071681</v>
      </c>
      <c r="F256">
        <v>11.602856399847186</v>
      </c>
      <c r="G256">
        <v>8.7995955576105072</v>
      </c>
      <c r="H256">
        <v>8.8724535005468894</v>
      </c>
      <c r="I256">
        <v>9.3816107368090851</v>
      </c>
      <c r="J256">
        <v>9.0471258215863894</v>
      </c>
      <c r="K256">
        <v>9.506996053367704</v>
      </c>
      <c r="M256">
        <v>8.4477964546128756</v>
      </c>
      <c r="N256">
        <v>8.3576512839821095</v>
      </c>
      <c r="O256">
        <v>8.612960154153452</v>
      </c>
    </row>
    <row r="257" spans="1:15" x14ac:dyDescent="0.3">
      <c r="A257">
        <v>13.402972905260114</v>
      </c>
      <c r="B257">
        <v>13.827637353304951</v>
      </c>
      <c r="C257">
        <v>13.447566362268125</v>
      </c>
      <c r="D257">
        <v>9.0353472438001958</v>
      </c>
      <c r="E257">
        <v>9.3663082199071681</v>
      </c>
      <c r="F257">
        <v>11.602856399847186</v>
      </c>
      <c r="G257">
        <v>8.7995955576105072</v>
      </c>
      <c r="H257">
        <v>8.8724535005468894</v>
      </c>
      <c r="I257">
        <v>9.3816107368090851</v>
      </c>
      <c r="J257">
        <v>9.0471258215863894</v>
      </c>
      <c r="K257">
        <v>9.506996053367704</v>
      </c>
      <c r="M257">
        <v>8.4477964546128756</v>
      </c>
      <c r="N257">
        <v>8.3576512839821095</v>
      </c>
      <c r="O257">
        <v>8.612960154153452</v>
      </c>
    </row>
    <row r="258" spans="1:15" x14ac:dyDescent="0.3">
      <c r="A258">
        <v>13.402972905260114</v>
      </c>
      <c r="B258">
        <v>13.827637353304951</v>
      </c>
      <c r="C258">
        <v>13.447566362268125</v>
      </c>
      <c r="D258">
        <v>9.0353472438001958</v>
      </c>
      <c r="E258">
        <v>9.3663082199071681</v>
      </c>
      <c r="F258">
        <v>11.602856399847186</v>
      </c>
      <c r="G258">
        <v>8.7995955576105072</v>
      </c>
      <c r="H258">
        <v>8.8724535005468894</v>
      </c>
      <c r="I258">
        <v>9.3701449820745619</v>
      </c>
      <c r="J258">
        <v>9.0471258215863894</v>
      </c>
      <c r="K258">
        <v>9.1711589732630987</v>
      </c>
      <c r="M258">
        <v>8.4477964546128756</v>
      </c>
      <c r="N258">
        <v>8.3576512839821095</v>
      </c>
      <c r="O258">
        <v>8.612960154153452</v>
      </c>
    </row>
    <row r="259" spans="1:15" x14ac:dyDescent="0.3">
      <c r="A259">
        <v>13.402972905260114</v>
      </c>
      <c r="B259">
        <v>13.827637353304951</v>
      </c>
      <c r="C259">
        <v>13.447566362268125</v>
      </c>
      <c r="D259">
        <v>9.0353472438001958</v>
      </c>
      <c r="E259">
        <v>9.3663082199071681</v>
      </c>
      <c r="F259">
        <v>11.602856399847186</v>
      </c>
      <c r="G259">
        <v>8.7995955576105072</v>
      </c>
      <c r="H259">
        <v>8.8724535005468894</v>
      </c>
      <c r="I259">
        <v>9.3701449820745619</v>
      </c>
      <c r="J259">
        <v>9.0471258215863894</v>
      </c>
      <c r="K259">
        <v>9.1711589732630987</v>
      </c>
      <c r="M259">
        <v>8.4477964546128756</v>
      </c>
      <c r="N259">
        <v>8.3576512839821095</v>
      </c>
      <c r="O259">
        <v>8.612960154153452</v>
      </c>
    </row>
    <row r="260" spans="1:15" x14ac:dyDescent="0.3">
      <c r="A260">
        <v>13.402972905260114</v>
      </c>
      <c r="B260">
        <v>13.827637353304951</v>
      </c>
      <c r="C260">
        <v>13.447566362268125</v>
      </c>
      <c r="D260">
        <v>9.0353472438001958</v>
      </c>
      <c r="E260">
        <v>9.3663082199071681</v>
      </c>
      <c r="F260">
        <v>11.602856399847186</v>
      </c>
      <c r="G260">
        <v>8.7995955576105072</v>
      </c>
      <c r="H260">
        <v>8.8724535005468894</v>
      </c>
      <c r="I260">
        <v>9.3701449820745619</v>
      </c>
      <c r="J260">
        <v>9.0471258215863894</v>
      </c>
      <c r="K260">
        <v>9.1711589732630987</v>
      </c>
      <c r="M260">
        <v>8.4477964546128756</v>
      </c>
      <c r="N260">
        <v>8.3576512839821095</v>
      </c>
      <c r="O260">
        <v>8.612960154153452</v>
      </c>
    </row>
    <row r="261" spans="1:15" x14ac:dyDescent="0.3">
      <c r="A261">
        <v>13.402972905260114</v>
      </c>
      <c r="B261">
        <v>13.827637353304951</v>
      </c>
      <c r="C261">
        <v>13.447566362268125</v>
      </c>
      <c r="D261">
        <v>9.0353472438001958</v>
      </c>
      <c r="E261">
        <v>9.3663082199071681</v>
      </c>
      <c r="F261">
        <v>11.602856399847186</v>
      </c>
      <c r="G261">
        <v>8.7995955576105072</v>
      </c>
      <c r="H261">
        <v>8.8724535005468894</v>
      </c>
      <c r="I261">
        <v>9.3701449820745619</v>
      </c>
      <c r="J261">
        <v>9.0471258215863894</v>
      </c>
      <c r="K261">
        <v>9.1711589732630987</v>
      </c>
      <c r="M261">
        <v>8.4477964546128756</v>
      </c>
      <c r="N261">
        <v>8.3576512839821095</v>
      </c>
      <c r="O261">
        <v>8.612960154153452</v>
      </c>
    </row>
    <row r="262" spans="1:15" x14ac:dyDescent="0.3">
      <c r="A262">
        <v>13.402972905260114</v>
      </c>
      <c r="B262">
        <v>13.827637353304951</v>
      </c>
      <c r="C262">
        <v>13.447566362268125</v>
      </c>
      <c r="D262">
        <v>9.0353472438001958</v>
      </c>
      <c r="E262">
        <v>9.3663082199071681</v>
      </c>
      <c r="F262">
        <v>11.602856399847186</v>
      </c>
      <c r="G262">
        <v>8.7995955576105072</v>
      </c>
      <c r="H262">
        <v>8.8724535005468894</v>
      </c>
      <c r="I262">
        <v>9.2685098922896181</v>
      </c>
      <c r="J262">
        <v>9.0471258215863894</v>
      </c>
      <c r="K262">
        <v>9.1711589732630987</v>
      </c>
      <c r="M262">
        <v>8.4477964546128756</v>
      </c>
      <c r="N262">
        <v>8.3576512839821095</v>
      </c>
      <c r="O262">
        <v>8.612960154153452</v>
      </c>
    </row>
    <row r="263" spans="1:15" x14ac:dyDescent="0.3">
      <c r="A263">
        <v>13.402972905260114</v>
      </c>
      <c r="B263">
        <v>13.827637353304951</v>
      </c>
      <c r="C263">
        <v>13.447566362268125</v>
      </c>
      <c r="D263">
        <v>9.0004541725896612</v>
      </c>
      <c r="E263">
        <v>9.3663082199071681</v>
      </c>
      <c r="F263">
        <v>11.602856399847186</v>
      </c>
      <c r="G263">
        <v>8.7995955576105072</v>
      </c>
      <c r="H263">
        <v>8.8724535005468894</v>
      </c>
      <c r="I263">
        <v>9.2685098922896181</v>
      </c>
      <c r="J263">
        <v>9.0471258215863894</v>
      </c>
      <c r="K263">
        <v>9.1711589732630987</v>
      </c>
      <c r="M263">
        <v>8.4477964546128756</v>
      </c>
      <c r="N263">
        <v>8.3576512839821095</v>
      </c>
      <c r="O263">
        <v>8.612960154153452</v>
      </c>
    </row>
    <row r="264" spans="1:15" x14ac:dyDescent="0.3">
      <c r="A264">
        <v>13.402972905260114</v>
      </c>
      <c r="B264">
        <v>13.827637353304951</v>
      </c>
      <c r="C264">
        <v>13.447566362268125</v>
      </c>
      <c r="D264">
        <v>9.0004541725896612</v>
      </c>
      <c r="E264">
        <v>9.3663082199071681</v>
      </c>
      <c r="F264">
        <v>11.602856399847186</v>
      </c>
      <c r="G264">
        <v>8.7995955576105072</v>
      </c>
      <c r="H264">
        <v>8.8724535005468894</v>
      </c>
      <c r="I264">
        <v>9.2685098922896181</v>
      </c>
      <c r="J264">
        <v>9.0471258215863894</v>
      </c>
      <c r="K264">
        <v>9.1711589732630987</v>
      </c>
      <c r="M264">
        <v>8.4477964546128756</v>
      </c>
      <c r="N264">
        <v>8.3576512839821095</v>
      </c>
      <c r="O264">
        <v>8.612960154153452</v>
      </c>
    </row>
    <row r="265" spans="1:15" x14ac:dyDescent="0.3">
      <c r="A265">
        <v>13.402972905260114</v>
      </c>
      <c r="B265">
        <v>13.827637353304951</v>
      </c>
      <c r="C265">
        <v>13.447566362268125</v>
      </c>
      <c r="D265">
        <v>9.0004541725896612</v>
      </c>
      <c r="E265">
        <v>9.3663082199071681</v>
      </c>
      <c r="F265">
        <v>11.602856399847186</v>
      </c>
      <c r="G265">
        <v>8.7995955576105072</v>
      </c>
      <c r="H265">
        <v>8.8724535005468894</v>
      </c>
      <c r="I265">
        <v>9.2685098922896181</v>
      </c>
      <c r="J265">
        <v>9.0471258215863894</v>
      </c>
      <c r="K265">
        <v>9.1711589732630987</v>
      </c>
      <c r="M265">
        <v>8.4477964546128756</v>
      </c>
      <c r="N265">
        <v>8.3576512839821095</v>
      </c>
      <c r="O265">
        <v>8.612960154153452</v>
      </c>
    </row>
    <row r="266" spans="1:15" x14ac:dyDescent="0.3">
      <c r="A266">
        <v>13.402972905260114</v>
      </c>
      <c r="B266">
        <v>13.827637353304951</v>
      </c>
      <c r="C266">
        <v>13.447566362268125</v>
      </c>
      <c r="D266">
        <v>9.0004541725896612</v>
      </c>
      <c r="E266">
        <v>9.3663082199071681</v>
      </c>
      <c r="F266">
        <v>11.602856399847186</v>
      </c>
      <c r="G266">
        <v>8.7995955576105072</v>
      </c>
      <c r="H266">
        <v>8.8724535005468894</v>
      </c>
      <c r="I266">
        <v>9.2685098922896181</v>
      </c>
      <c r="J266">
        <v>9.0471258215863894</v>
      </c>
      <c r="K266">
        <v>9.1711589732630987</v>
      </c>
      <c r="M266">
        <v>8.4477964546128756</v>
      </c>
      <c r="N266">
        <v>8.3576512839821095</v>
      </c>
      <c r="O266">
        <v>8.612960154153452</v>
      </c>
    </row>
    <row r="267" spans="1:15" x14ac:dyDescent="0.3">
      <c r="A267">
        <v>13.402972905260114</v>
      </c>
      <c r="B267">
        <v>13.827637353304951</v>
      </c>
      <c r="C267">
        <v>13.447566362268125</v>
      </c>
      <c r="D267">
        <v>9.0004541725896612</v>
      </c>
      <c r="E267">
        <v>9.3663082199071681</v>
      </c>
      <c r="F267">
        <v>11.602856399847186</v>
      </c>
      <c r="G267">
        <v>8.7995955576105072</v>
      </c>
      <c r="H267">
        <v>8.8724535005468894</v>
      </c>
      <c r="I267">
        <v>9.2685098922896181</v>
      </c>
      <c r="J267">
        <v>9.0471258215863894</v>
      </c>
      <c r="K267">
        <v>9.1711589732630987</v>
      </c>
      <c r="M267">
        <v>8.4477964546128756</v>
      </c>
      <c r="N267">
        <v>8.3576512839821095</v>
      </c>
      <c r="O267">
        <v>8.612960154153452</v>
      </c>
    </row>
    <row r="268" spans="1:15" x14ac:dyDescent="0.3">
      <c r="A268">
        <v>13.402972905260114</v>
      </c>
      <c r="B268">
        <v>13.827637353304951</v>
      </c>
      <c r="C268">
        <v>13.447566362268125</v>
      </c>
      <c r="D268">
        <v>9.0004541725896612</v>
      </c>
      <c r="E268">
        <v>9.3663082199071681</v>
      </c>
      <c r="F268">
        <v>11.602856399847186</v>
      </c>
      <c r="G268">
        <v>8.7995955576105072</v>
      </c>
      <c r="H268">
        <v>8.8724535005468894</v>
      </c>
      <c r="I268">
        <v>9.2685098922896181</v>
      </c>
      <c r="J268">
        <v>9.0471258215863894</v>
      </c>
      <c r="K268">
        <v>9.1711589732630987</v>
      </c>
      <c r="M268">
        <v>8.4477964546128756</v>
      </c>
      <c r="N268">
        <v>8.3576512839821095</v>
      </c>
      <c r="O268">
        <v>8.612960154153452</v>
      </c>
    </row>
    <row r="269" spans="1:15" x14ac:dyDescent="0.3">
      <c r="A269">
        <v>13.402972905260114</v>
      </c>
      <c r="B269">
        <v>13.827637353304951</v>
      </c>
      <c r="C269">
        <v>13.447566362268125</v>
      </c>
      <c r="D269">
        <v>9.0004541725896612</v>
      </c>
      <c r="E269">
        <v>9.3663082199071681</v>
      </c>
      <c r="F269">
        <v>11.602856399847186</v>
      </c>
      <c r="G269">
        <v>8.7995955576105072</v>
      </c>
      <c r="H269">
        <v>8.8724535005468894</v>
      </c>
      <c r="I269">
        <v>9.2685098922896181</v>
      </c>
      <c r="J269">
        <v>9.0471258215863894</v>
      </c>
      <c r="K269">
        <v>9.1711589732630987</v>
      </c>
      <c r="M269">
        <v>8.4477964546128756</v>
      </c>
      <c r="N269">
        <v>8.3576512839821095</v>
      </c>
      <c r="O269">
        <v>8.612960154153452</v>
      </c>
    </row>
    <row r="270" spans="1:15" x14ac:dyDescent="0.3">
      <c r="A270">
        <v>13.402972905260114</v>
      </c>
      <c r="B270">
        <v>13.827637353304951</v>
      </c>
      <c r="C270">
        <v>13.447566362268125</v>
      </c>
      <c r="D270">
        <v>9.0004541725896612</v>
      </c>
      <c r="E270">
        <v>9.3663082199071681</v>
      </c>
      <c r="F270">
        <v>11.602856399847186</v>
      </c>
      <c r="G270">
        <v>8.7995955576105072</v>
      </c>
      <c r="H270">
        <v>8.8724535005468894</v>
      </c>
      <c r="I270">
        <v>9.2685098922896181</v>
      </c>
      <c r="J270">
        <v>9.0471258215863894</v>
      </c>
      <c r="K270">
        <v>9.1711589732630987</v>
      </c>
      <c r="M270">
        <v>8.4477964546128756</v>
      </c>
      <c r="N270">
        <v>8.3576512839821095</v>
      </c>
      <c r="O270">
        <v>8.612960154153452</v>
      </c>
    </row>
    <row r="271" spans="1:15" x14ac:dyDescent="0.3">
      <c r="A271">
        <v>13.402972905260114</v>
      </c>
      <c r="B271">
        <v>13.827637353304951</v>
      </c>
      <c r="C271">
        <v>13.447566362268125</v>
      </c>
      <c r="D271">
        <v>9.0004541725896612</v>
      </c>
      <c r="E271">
        <v>9.3663082199071681</v>
      </c>
      <c r="F271">
        <v>11.602856399847186</v>
      </c>
      <c r="G271">
        <v>8.7995955576105072</v>
      </c>
      <c r="H271">
        <v>8.8724535005468894</v>
      </c>
      <c r="I271">
        <v>9.2685098922896181</v>
      </c>
      <c r="J271">
        <v>9.0471258215863894</v>
      </c>
      <c r="K271">
        <v>9.1711589732630987</v>
      </c>
      <c r="M271">
        <v>8.4477964546128756</v>
      </c>
      <c r="N271">
        <v>8.3576512839821095</v>
      </c>
      <c r="O271">
        <v>8.612960154153452</v>
      </c>
    </row>
    <row r="272" spans="1:15" x14ac:dyDescent="0.3">
      <c r="A272">
        <v>13.402972905260114</v>
      </c>
      <c r="B272">
        <v>13.827637353304951</v>
      </c>
      <c r="C272">
        <v>13.447566362268125</v>
      </c>
      <c r="D272">
        <v>9.0004541725896612</v>
      </c>
      <c r="E272">
        <v>9.3663082199071681</v>
      </c>
      <c r="F272">
        <v>11.602856399847186</v>
      </c>
      <c r="G272">
        <v>8.7995955576105072</v>
      </c>
      <c r="H272">
        <v>8.8724535005468894</v>
      </c>
      <c r="I272">
        <v>9.2685098922896181</v>
      </c>
      <c r="J272">
        <v>9.0471258215863894</v>
      </c>
      <c r="K272">
        <v>9.1711589732630987</v>
      </c>
      <c r="M272">
        <v>8.4477964546128756</v>
      </c>
      <c r="N272">
        <v>8.3576512839821095</v>
      </c>
      <c r="O272">
        <v>8.612960154153452</v>
      </c>
    </row>
    <row r="273" spans="1:15" x14ac:dyDescent="0.3">
      <c r="A273">
        <v>13.402972905260114</v>
      </c>
      <c r="B273">
        <v>13.827637353304951</v>
      </c>
      <c r="C273">
        <v>13.447566362268125</v>
      </c>
      <c r="D273">
        <v>9.0004541725896612</v>
      </c>
      <c r="E273">
        <v>9.3663082199071681</v>
      </c>
      <c r="F273">
        <v>11.602856399847186</v>
      </c>
      <c r="G273">
        <v>8.7995955576105072</v>
      </c>
      <c r="H273">
        <v>8.8724535005468894</v>
      </c>
      <c r="I273">
        <v>9.2685098922896181</v>
      </c>
      <c r="J273">
        <v>9.0471258215863894</v>
      </c>
      <c r="K273">
        <v>9.1711589732630987</v>
      </c>
      <c r="M273">
        <v>8.4477964546128756</v>
      </c>
      <c r="N273">
        <v>8.3576512839821095</v>
      </c>
      <c r="O273">
        <v>8.612960154153452</v>
      </c>
    </row>
    <row r="274" spans="1:15" x14ac:dyDescent="0.3">
      <c r="A274">
        <v>13.402972905260114</v>
      </c>
      <c r="B274">
        <v>13.827637353304951</v>
      </c>
      <c r="C274">
        <v>13.447566362268125</v>
      </c>
      <c r="D274">
        <v>9.0004541725896612</v>
      </c>
      <c r="E274">
        <v>9.3663082199071681</v>
      </c>
      <c r="F274">
        <v>11.602856399847186</v>
      </c>
      <c r="G274">
        <v>8.7995955576105072</v>
      </c>
      <c r="H274">
        <v>8.8724535005468894</v>
      </c>
      <c r="I274">
        <v>9.2685098922896181</v>
      </c>
      <c r="J274">
        <v>9.0471258215863894</v>
      </c>
      <c r="K274">
        <v>9.1711589732630987</v>
      </c>
      <c r="M274">
        <v>8.4477964546128756</v>
      </c>
      <c r="N274">
        <v>8.3576512839821095</v>
      </c>
      <c r="O274">
        <v>8.612960154153452</v>
      </c>
    </row>
    <row r="275" spans="1:15" x14ac:dyDescent="0.3">
      <c r="A275">
        <v>13.402972905260114</v>
      </c>
      <c r="B275">
        <v>13.827637353304951</v>
      </c>
      <c r="C275">
        <v>13.447566362268125</v>
      </c>
      <c r="D275">
        <v>9.0004541725896612</v>
      </c>
      <c r="E275">
        <v>9.3663082199071681</v>
      </c>
      <c r="F275">
        <v>11.602856399847186</v>
      </c>
      <c r="G275">
        <v>8.7995955576105072</v>
      </c>
      <c r="H275">
        <v>8.8724535005468894</v>
      </c>
      <c r="I275">
        <v>9.2685098922896181</v>
      </c>
      <c r="J275">
        <v>9.0471258215863894</v>
      </c>
      <c r="K275">
        <v>9.1711589732630987</v>
      </c>
      <c r="M275">
        <v>8.4477964546128756</v>
      </c>
      <c r="N275">
        <v>8.3576512839821095</v>
      </c>
      <c r="O275">
        <v>8.612960154153452</v>
      </c>
    </row>
    <row r="276" spans="1:15" x14ac:dyDescent="0.3">
      <c r="A276">
        <v>13.402972905260114</v>
      </c>
      <c r="B276">
        <v>13.827637353304951</v>
      </c>
      <c r="C276">
        <v>13.447566362268125</v>
      </c>
      <c r="D276">
        <v>9.0004541725896612</v>
      </c>
      <c r="E276">
        <v>9.3663082199071681</v>
      </c>
      <c r="F276">
        <v>11.602856399847186</v>
      </c>
      <c r="G276">
        <v>8.7995955576105072</v>
      </c>
      <c r="H276">
        <v>8.8724535005468894</v>
      </c>
      <c r="I276">
        <v>9.2685098922896181</v>
      </c>
      <c r="J276">
        <v>9.0471258215863894</v>
      </c>
      <c r="K276">
        <v>9.1711589732630987</v>
      </c>
      <c r="M276">
        <v>8.4477964546128756</v>
      </c>
      <c r="N276">
        <v>8.3576512839821095</v>
      </c>
      <c r="O276">
        <v>8.612960154153452</v>
      </c>
    </row>
    <row r="277" spans="1:15" x14ac:dyDescent="0.3">
      <c r="A277">
        <v>13.402972905260114</v>
      </c>
      <c r="B277">
        <v>13.827637353304951</v>
      </c>
      <c r="C277">
        <v>13.447566362268125</v>
      </c>
      <c r="D277">
        <v>9.0004541725896612</v>
      </c>
      <c r="E277">
        <v>9.3663082199071681</v>
      </c>
      <c r="F277">
        <v>11.602856399847186</v>
      </c>
      <c r="G277">
        <v>8.7995955576105072</v>
      </c>
      <c r="H277">
        <v>8.8724535005468894</v>
      </c>
      <c r="I277">
        <v>9.2685098922896181</v>
      </c>
      <c r="J277">
        <v>9.0471258215863894</v>
      </c>
      <c r="K277">
        <v>9.1437557520025283</v>
      </c>
      <c r="M277">
        <v>8.4477964546128756</v>
      </c>
      <c r="N277">
        <v>8.3576512839821095</v>
      </c>
      <c r="O277">
        <v>8.612960154153452</v>
      </c>
    </row>
    <row r="278" spans="1:15" x14ac:dyDescent="0.3">
      <c r="A278">
        <v>13.402972905260114</v>
      </c>
      <c r="B278">
        <v>13.827637353304951</v>
      </c>
      <c r="C278">
        <v>13.447566362268125</v>
      </c>
      <c r="D278">
        <v>9.0004541725896612</v>
      </c>
      <c r="E278">
        <v>9.3663082199071681</v>
      </c>
      <c r="F278">
        <v>11.602856399847186</v>
      </c>
      <c r="G278">
        <v>8.7995955576105072</v>
      </c>
      <c r="H278">
        <v>8.8724535005468894</v>
      </c>
      <c r="I278">
        <v>9.2685098922896181</v>
      </c>
      <c r="J278">
        <v>9.0471258215863894</v>
      </c>
      <c r="K278">
        <v>9.1437557520025283</v>
      </c>
      <c r="M278">
        <v>8.4477964546128756</v>
      </c>
      <c r="N278">
        <v>8.3576512839821095</v>
      </c>
      <c r="O278">
        <v>8.612960154153452</v>
      </c>
    </row>
    <row r="279" spans="1:15" x14ac:dyDescent="0.3">
      <c r="A279">
        <v>13.402972905260114</v>
      </c>
      <c r="B279">
        <v>13.827637353304951</v>
      </c>
      <c r="C279">
        <v>13.447566362268125</v>
      </c>
      <c r="D279">
        <v>9.0004541725896612</v>
      </c>
      <c r="E279">
        <v>9.3663082199071681</v>
      </c>
      <c r="F279">
        <v>11.602856399847186</v>
      </c>
      <c r="G279">
        <v>8.7995955576105072</v>
      </c>
      <c r="H279">
        <v>8.8724535005468894</v>
      </c>
      <c r="I279">
        <v>9.2685098922896181</v>
      </c>
      <c r="J279">
        <v>9.0471258215863894</v>
      </c>
      <c r="K279">
        <v>9.1437557520025283</v>
      </c>
      <c r="M279">
        <v>8.4477964546128756</v>
      </c>
      <c r="N279">
        <v>8.3576512839821095</v>
      </c>
      <c r="O279">
        <v>8.612960154153452</v>
      </c>
    </row>
    <row r="280" spans="1:15" x14ac:dyDescent="0.3">
      <c r="A280">
        <v>13.402972905260114</v>
      </c>
      <c r="B280">
        <v>13.827637353304951</v>
      </c>
      <c r="C280">
        <v>13.447566362268125</v>
      </c>
      <c r="D280">
        <v>9.0004541725896612</v>
      </c>
      <c r="E280">
        <v>9.3663082199071681</v>
      </c>
      <c r="F280">
        <v>11.602856399847186</v>
      </c>
      <c r="G280">
        <v>8.7995955576105072</v>
      </c>
      <c r="H280">
        <v>8.8724535005468894</v>
      </c>
      <c r="I280">
        <v>9.2685098922896181</v>
      </c>
      <c r="J280">
        <v>9.0471258215863894</v>
      </c>
      <c r="K280">
        <v>9.1437557520025283</v>
      </c>
      <c r="M280">
        <v>8.4286781666606085</v>
      </c>
      <c r="N280">
        <v>8.3576512839821095</v>
      </c>
      <c r="O280">
        <v>8.612960154153452</v>
      </c>
    </row>
    <row r="281" spans="1:15" x14ac:dyDescent="0.3">
      <c r="A281">
        <v>13.402972905260114</v>
      </c>
      <c r="B281">
        <v>13.827637353304951</v>
      </c>
      <c r="C281">
        <v>13.447566362268125</v>
      </c>
      <c r="D281">
        <v>9.0004541725896612</v>
      </c>
      <c r="E281">
        <v>9.3663082199071681</v>
      </c>
      <c r="F281">
        <v>11.602856399847186</v>
      </c>
      <c r="G281">
        <v>8.7995955576105072</v>
      </c>
      <c r="H281">
        <v>8.8724535005468894</v>
      </c>
      <c r="I281">
        <v>9.2685098922896181</v>
      </c>
      <c r="J281">
        <v>9.0471258215863894</v>
      </c>
      <c r="K281">
        <v>9.1437557520025283</v>
      </c>
      <c r="M281">
        <v>8.4286781666606085</v>
      </c>
      <c r="N281">
        <v>8.3576512839821095</v>
      </c>
      <c r="O281">
        <v>8.612960154153452</v>
      </c>
    </row>
    <row r="282" spans="1:15" x14ac:dyDescent="0.3">
      <c r="A282">
        <v>13.402972905260114</v>
      </c>
      <c r="B282">
        <v>13.827637353304951</v>
      </c>
      <c r="C282">
        <v>13.447566362268125</v>
      </c>
      <c r="D282">
        <v>9.0004541725896612</v>
      </c>
      <c r="E282">
        <v>9.3663082199071681</v>
      </c>
      <c r="F282">
        <v>11.602856399847186</v>
      </c>
      <c r="G282">
        <v>8.7995955576105072</v>
      </c>
      <c r="H282">
        <v>8.8724535005468894</v>
      </c>
      <c r="I282">
        <v>9.2441207195394401</v>
      </c>
      <c r="J282">
        <v>9.0471258215863894</v>
      </c>
      <c r="K282">
        <v>9.1437557520025283</v>
      </c>
      <c r="M282">
        <v>8.4286781666606085</v>
      </c>
      <c r="N282">
        <v>8.3576512839821095</v>
      </c>
      <c r="O282">
        <v>8.612960154153452</v>
      </c>
    </row>
    <row r="283" spans="1:15" x14ac:dyDescent="0.3">
      <c r="A283">
        <v>13.402972905260114</v>
      </c>
      <c r="B283">
        <v>13.827637353304951</v>
      </c>
      <c r="C283">
        <v>13.447566362268125</v>
      </c>
      <c r="D283">
        <v>9.0004541725896612</v>
      </c>
      <c r="E283">
        <v>9.3663082199071681</v>
      </c>
      <c r="F283">
        <v>11.602856399847186</v>
      </c>
      <c r="G283">
        <v>8.7995955576105072</v>
      </c>
      <c r="H283">
        <v>8.8724535005468894</v>
      </c>
      <c r="I283">
        <v>9.2441207195394401</v>
      </c>
      <c r="J283">
        <v>9.0471258215863894</v>
      </c>
      <c r="K283">
        <v>9.1437557520025283</v>
      </c>
      <c r="M283">
        <v>8.4286781666606085</v>
      </c>
      <c r="N283">
        <v>8.3576512839821095</v>
      </c>
      <c r="O283">
        <v>8.612960154153452</v>
      </c>
    </row>
    <row r="284" spans="1:15" x14ac:dyDescent="0.3">
      <c r="A284">
        <v>13.402972905260114</v>
      </c>
      <c r="B284">
        <v>13.827637353304951</v>
      </c>
      <c r="C284">
        <v>13.447566362268125</v>
      </c>
      <c r="D284">
        <v>9.0004541725896612</v>
      </c>
      <c r="E284">
        <v>9.3663082199071681</v>
      </c>
      <c r="F284">
        <v>11.602856399847186</v>
      </c>
      <c r="G284">
        <v>8.7995955576105072</v>
      </c>
      <c r="H284">
        <v>8.8724535005468894</v>
      </c>
      <c r="I284">
        <v>9.2441207195394401</v>
      </c>
      <c r="J284">
        <v>9.0471258215863894</v>
      </c>
      <c r="K284">
        <v>9.1437557520025283</v>
      </c>
      <c r="M284">
        <v>8.4286781666606085</v>
      </c>
      <c r="N284">
        <v>8.3576512839821095</v>
      </c>
      <c r="O284">
        <v>8.612960154153452</v>
      </c>
    </row>
    <row r="285" spans="1:15" x14ac:dyDescent="0.3">
      <c r="A285">
        <v>13.402972905260114</v>
      </c>
      <c r="B285">
        <v>13.827637353304951</v>
      </c>
      <c r="C285">
        <v>13.447566362268125</v>
      </c>
      <c r="D285">
        <v>9.0004541725896612</v>
      </c>
      <c r="E285">
        <v>9.3663082199071681</v>
      </c>
      <c r="F285">
        <v>11.602856399847186</v>
      </c>
      <c r="G285">
        <v>8.7995955576105072</v>
      </c>
      <c r="H285">
        <v>8.8724535005468894</v>
      </c>
      <c r="I285">
        <v>9.2441207195394401</v>
      </c>
      <c r="J285">
        <v>9.0471258215863894</v>
      </c>
      <c r="K285">
        <v>9.1437557520025283</v>
      </c>
      <c r="M285">
        <v>8.4286781666606085</v>
      </c>
      <c r="N285">
        <v>8.3576512839821095</v>
      </c>
      <c r="O285">
        <v>8.612960154153452</v>
      </c>
    </row>
    <row r="286" spans="1:15" x14ac:dyDescent="0.3">
      <c r="A286">
        <v>13.402972905260114</v>
      </c>
      <c r="B286">
        <v>13.827637353304951</v>
      </c>
      <c r="C286">
        <v>13.447566362268125</v>
      </c>
      <c r="D286">
        <v>9.0004541725896612</v>
      </c>
      <c r="E286">
        <v>9.3663082199071681</v>
      </c>
      <c r="F286">
        <v>11.602856399847186</v>
      </c>
      <c r="G286">
        <v>8.7995955576105072</v>
      </c>
      <c r="H286">
        <v>8.8724535005468894</v>
      </c>
      <c r="I286">
        <v>9.2441207195394401</v>
      </c>
      <c r="J286">
        <v>9.0471258215863894</v>
      </c>
      <c r="K286">
        <v>9.1437557520025283</v>
      </c>
      <c r="M286">
        <v>8.4286781666606085</v>
      </c>
      <c r="N286">
        <v>8.3576512839821095</v>
      </c>
      <c r="O286">
        <v>8.612960154153452</v>
      </c>
    </row>
    <row r="287" spans="1:15" x14ac:dyDescent="0.3">
      <c r="A287">
        <v>13.402972905260114</v>
      </c>
      <c r="B287">
        <v>13.827637353304951</v>
      </c>
      <c r="C287">
        <v>13.447566362268125</v>
      </c>
      <c r="D287">
        <v>9.0004541725896612</v>
      </c>
      <c r="E287">
        <v>9.3663082199071681</v>
      </c>
      <c r="F287">
        <v>11.602856399847186</v>
      </c>
      <c r="G287">
        <v>8.7995955576105072</v>
      </c>
      <c r="H287">
        <v>8.8724535005468894</v>
      </c>
      <c r="I287">
        <v>9.2441207195394401</v>
      </c>
      <c r="J287">
        <v>9.0471258215863894</v>
      </c>
      <c r="K287">
        <v>9.1437557520025283</v>
      </c>
      <c r="M287">
        <v>8.4286781666606085</v>
      </c>
      <c r="N287">
        <v>8.3576512839821095</v>
      </c>
      <c r="O287">
        <v>8.612960154153452</v>
      </c>
    </row>
    <row r="288" spans="1:15" x14ac:dyDescent="0.3">
      <c r="A288">
        <v>13.402972905260114</v>
      </c>
      <c r="B288">
        <v>13.827637353304951</v>
      </c>
      <c r="C288">
        <v>13.447566362268125</v>
      </c>
      <c r="D288">
        <v>9.0004541725896612</v>
      </c>
      <c r="E288">
        <v>9.3663082199071681</v>
      </c>
      <c r="F288">
        <v>11.602856399847186</v>
      </c>
      <c r="G288">
        <v>8.7995955576105072</v>
      </c>
      <c r="H288">
        <v>8.8724535005468894</v>
      </c>
      <c r="I288">
        <v>9.2441207195394401</v>
      </c>
      <c r="J288">
        <v>9.0471258215863894</v>
      </c>
      <c r="K288">
        <v>9.1437557520025283</v>
      </c>
      <c r="M288">
        <v>8.4286781666606085</v>
      </c>
      <c r="N288">
        <v>8.3576512839821095</v>
      </c>
      <c r="O288">
        <v>8.5757616269654608</v>
      </c>
    </row>
    <row r="289" spans="1:15" x14ac:dyDescent="0.3">
      <c r="A289">
        <v>13.402972905260114</v>
      </c>
      <c r="B289">
        <v>13.827637353304951</v>
      </c>
      <c r="C289">
        <v>13.447566362268125</v>
      </c>
      <c r="D289">
        <v>8.99600677234511</v>
      </c>
      <c r="E289">
        <v>9.3663082199071681</v>
      </c>
      <c r="F289">
        <v>11.602856399847186</v>
      </c>
      <c r="G289">
        <v>8.7995955576105072</v>
      </c>
      <c r="H289">
        <v>8.8724535005468894</v>
      </c>
      <c r="I289">
        <v>9.2441207195394401</v>
      </c>
      <c r="J289">
        <v>9.0471258215863894</v>
      </c>
      <c r="K289">
        <v>9.1437557520025283</v>
      </c>
      <c r="M289">
        <v>8.4286781666606085</v>
      </c>
      <c r="N289">
        <v>8.3576512839821095</v>
      </c>
      <c r="O289">
        <v>8.5757616269654608</v>
      </c>
    </row>
    <row r="290" spans="1:15" x14ac:dyDescent="0.3">
      <c r="A290">
        <v>13.402972905260114</v>
      </c>
      <c r="B290">
        <v>13.827637353304951</v>
      </c>
      <c r="C290">
        <v>13.447566362268125</v>
      </c>
      <c r="D290">
        <v>8.99600677234511</v>
      </c>
      <c r="E290">
        <v>9.3663082199071681</v>
      </c>
      <c r="F290">
        <v>11.602856399847186</v>
      </c>
      <c r="G290">
        <v>8.7995955576105072</v>
      </c>
      <c r="H290">
        <v>8.8724535005468894</v>
      </c>
      <c r="I290">
        <v>9.2441207195394401</v>
      </c>
      <c r="J290">
        <v>9.0471258215863894</v>
      </c>
      <c r="K290">
        <v>9.1437557520025283</v>
      </c>
      <c r="M290">
        <v>8.4286781666606085</v>
      </c>
      <c r="N290">
        <v>8.3576512839821095</v>
      </c>
      <c r="O290">
        <v>8.5757616269654608</v>
      </c>
    </row>
    <row r="291" spans="1:15" x14ac:dyDescent="0.3">
      <c r="A291">
        <v>13.402972905260114</v>
      </c>
      <c r="B291">
        <v>13.827637353304951</v>
      </c>
      <c r="C291">
        <v>13.447566362268125</v>
      </c>
      <c r="D291">
        <v>8.99600677234511</v>
      </c>
      <c r="E291">
        <v>9.3663082199071681</v>
      </c>
      <c r="F291">
        <v>11.602856399847186</v>
      </c>
      <c r="G291">
        <v>8.7995955576105072</v>
      </c>
      <c r="H291">
        <v>8.8724535005468894</v>
      </c>
      <c r="I291">
        <v>9.2441207195394401</v>
      </c>
      <c r="J291">
        <v>9.0471258215863894</v>
      </c>
      <c r="K291">
        <v>9.1437557520025283</v>
      </c>
      <c r="M291">
        <v>8.4286781666606085</v>
      </c>
      <c r="N291">
        <v>8.3576512839821095</v>
      </c>
      <c r="O291">
        <v>8.5757616269654608</v>
      </c>
    </row>
    <row r="292" spans="1:15" x14ac:dyDescent="0.3">
      <c r="A292">
        <v>13.402972905260114</v>
      </c>
      <c r="B292">
        <v>13.827637353304951</v>
      </c>
      <c r="C292">
        <v>13.447566362268125</v>
      </c>
      <c r="D292">
        <v>8.99600677234511</v>
      </c>
      <c r="E292">
        <v>9.3663082199071681</v>
      </c>
      <c r="F292">
        <v>11.602856399847186</v>
      </c>
      <c r="G292">
        <v>8.7995955576105072</v>
      </c>
      <c r="H292">
        <v>8.8724535005468894</v>
      </c>
      <c r="I292">
        <v>9.2441207195394401</v>
      </c>
      <c r="J292">
        <v>9.0471258215863894</v>
      </c>
      <c r="K292">
        <v>9.1437557520025283</v>
      </c>
      <c r="M292">
        <v>8.4286781666606085</v>
      </c>
      <c r="N292">
        <v>8.3576512839821095</v>
      </c>
      <c r="O292">
        <v>8.5757616269654608</v>
      </c>
    </row>
    <row r="293" spans="1:15" x14ac:dyDescent="0.3">
      <c r="A293">
        <v>13.402972905260114</v>
      </c>
      <c r="B293">
        <v>13.827637353304951</v>
      </c>
      <c r="C293">
        <v>13.447566362268125</v>
      </c>
      <c r="D293">
        <v>8.99600677234511</v>
      </c>
      <c r="E293">
        <v>9.3663082199071681</v>
      </c>
      <c r="F293">
        <v>11.602856399847186</v>
      </c>
      <c r="G293">
        <v>8.7995955576105072</v>
      </c>
      <c r="H293">
        <v>8.8724535005468894</v>
      </c>
      <c r="I293">
        <v>9.2409351921595189</v>
      </c>
      <c r="J293">
        <v>9.0471258215863894</v>
      </c>
      <c r="K293">
        <v>9.1437557520025283</v>
      </c>
      <c r="M293">
        <v>8.4286781666606085</v>
      </c>
      <c r="N293">
        <v>8.3576512839821095</v>
      </c>
      <c r="O293">
        <v>8.5757616269654608</v>
      </c>
    </row>
    <row r="294" spans="1:15" x14ac:dyDescent="0.3">
      <c r="A294">
        <v>13.402972905260114</v>
      </c>
      <c r="B294">
        <v>13.827637353304951</v>
      </c>
      <c r="C294">
        <v>13.447566362268125</v>
      </c>
      <c r="D294">
        <v>8.99600677234511</v>
      </c>
      <c r="E294">
        <v>9.3663082199071681</v>
      </c>
      <c r="F294">
        <v>11.602856399847186</v>
      </c>
      <c r="G294">
        <v>8.7995955576105072</v>
      </c>
      <c r="H294">
        <v>8.8724535005468894</v>
      </c>
      <c r="I294">
        <v>9.2409351921595189</v>
      </c>
      <c r="J294">
        <v>9.0471258215863894</v>
      </c>
      <c r="K294">
        <v>9.1437557520025283</v>
      </c>
      <c r="M294">
        <v>8.4286781666606085</v>
      </c>
      <c r="N294">
        <v>8.3576512839821095</v>
      </c>
      <c r="O294">
        <v>8.5757616269654608</v>
      </c>
    </row>
    <row r="295" spans="1:15" x14ac:dyDescent="0.3">
      <c r="A295">
        <v>13.402972905260114</v>
      </c>
      <c r="B295">
        <v>13.827637353304951</v>
      </c>
      <c r="C295">
        <v>13.447566362268125</v>
      </c>
      <c r="D295">
        <v>8.99600677234511</v>
      </c>
      <c r="E295">
        <v>9.3663082199071681</v>
      </c>
      <c r="F295">
        <v>11.602856399847186</v>
      </c>
      <c r="G295">
        <v>8.7995955576105072</v>
      </c>
      <c r="H295">
        <v>8.8724535005468894</v>
      </c>
      <c r="I295">
        <v>9.2409351921595189</v>
      </c>
      <c r="J295">
        <v>9.0471258215863894</v>
      </c>
      <c r="K295">
        <v>9.1437557520025283</v>
      </c>
      <c r="M295">
        <v>8.4286781666606085</v>
      </c>
      <c r="N295">
        <v>8.3576512839821095</v>
      </c>
      <c r="O295">
        <v>8.5757616269654608</v>
      </c>
    </row>
    <row r="296" spans="1:15" x14ac:dyDescent="0.3">
      <c r="A296">
        <v>13.402972905260114</v>
      </c>
      <c r="B296">
        <v>13.827637353304951</v>
      </c>
      <c r="C296">
        <v>13.447566362268125</v>
      </c>
      <c r="D296">
        <v>8.99600677234511</v>
      </c>
      <c r="E296">
        <v>9.3663082199071681</v>
      </c>
      <c r="F296">
        <v>11.602856399847186</v>
      </c>
      <c r="G296">
        <v>8.7995955576105072</v>
      </c>
      <c r="H296">
        <v>8.8724535005468894</v>
      </c>
      <c r="I296">
        <v>9.2409351921595189</v>
      </c>
      <c r="J296">
        <v>9.0471258215863894</v>
      </c>
      <c r="K296">
        <v>9.1437557520025283</v>
      </c>
      <c r="M296">
        <v>8.4286781666606085</v>
      </c>
      <c r="N296">
        <v>8.3576512839821095</v>
      </c>
      <c r="O296">
        <v>8.5757616269654608</v>
      </c>
    </row>
    <row r="297" spans="1:15" x14ac:dyDescent="0.3">
      <c r="A297">
        <v>13.402972905260114</v>
      </c>
      <c r="B297">
        <v>13.827637353304951</v>
      </c>
      <c r="C297">
        <v>13.447566362268125</v>
      </c>
      <c r="D297">
        <v>8.99600677234511</v>
      </c>
      <c r="E297">
        <v>9.3663082199071681</v>
      </c>
      <c r="F297">
        <v>11.602856399847186</v>
      </c>
      <c r="G297">
        <v>8.7995955576105072</v>
      </c>
      <c r="H297">
        <v>8.8724535005468894</v>
      </c>
      <c r="I297">
        <v>9.2409351921595189</v>
      </c>
      <c r="J297">
        <v>9.0471258215863894</v>
      </c>
      <c r="K297">
        <v>9.1437557520025283</v>
      </c>
      <c r="M297">
        <v>8.4286781666606085</v>
      </c>
      <c r="N297">
        <v>8.3576512839821095</v>
      </c>
      <c r="O297">
        <v>8.5757616269654608</v>
      </c>
    </row>
    <row r="298" spans="1:15" x14ac:dyDescent="0.3">
      <c r="A298">
        <v>13.402972905260114</v>
      </c>
      <c r="B298">
        <v>13.827637353304951</v>
      </c>
      <c r="C298">
        <v>13.447566362268125</v>
      </c>
      <c r="D298">
        <v>8.9412873556302177</v>
      </c>
      <c r="E298">
        <v>9.3663082199071681</v>
      </c>
      <c r="F298">
        <v>11.602856399847186</v>
      </c>
      <c r="G298">
        <v>8.7995955576105072</v>
      </c>
      <c r="H298">
        <v>8.8724535005468894</v>
      </c>
      <c r="I298">
        <v>9.2409351921595189</v>
      </c>
      <c r="J298">
        <v>9.0471258215863894</v>
      </c>
      <c r="K298">
        <v>9.1437557520025283</v>
      </c>
      <c r="M298">
        <v>8.4286781666606085</v>
      </c>
      <c r="N298">
        <v>8.3576512839821095</v>
      </c>
      <c r="O298">
        <v>8.5757616269654608</v>
      </c>
    </row>
    <row r="299" spans="1:15" x14ac:dyDescent="0.3">
      <c r="A299">
        <v>13.402972905260114</v>
      </c>
      <c r="B299">
        <v>13.827637353304951</v>
      </c>
      <c r="C299">
        <v>13.447566362268125</v>
      </c>
      <c r="D299">
        <v>8.9412873556302177</v>
      </c>
      <c r="E299">
        <v>9.3663082199071681</v>
      </c>
      <c r="F299">
        <v>11.602856399847186</v>
      </c>
      <c r="G299">
        <v>8.7995955576105072</v>
      </c>
      <c r="H299">
        <v>8.8724535005468894</v>
      </c>
      <c r="I299">
        <v>9.2409351921595189</v>
      </c>
      <c r="J299">
        <v>9.0471258215863894</v>
      </c>
      <c r="K299">
        <v>9.1437557520025283</v>
      </c>
      <c r="M299">
        <v>8.4286781666606085</v>
      </c>
      <c r="N299">
        <v>8.3576512839821095</v>
      </c>
      <c r="O299">
        <v>8.5757616269654608</v>
      </c>
    </row>
    <row r="300" spans="1:15" x14ac:dyDescent="0.3">
      <c r="A300">
        <v>13.402972905260114</v>
      </c>
      <c r="B300">
        <v>13.827637353304951</v>
      </c>
      <c r="C300">
        <v>13.447566362268125</v>
      </c>
      <c r="D300">
        <v>8.9412873556302177</v>
      </c>
      <c r="E300">
        <v>9.3663082199071681</v>
      </c>
      <c r="F300">
        <v>11.602856399847186</v>
      </c>
      <c r="G300">
        <v>8.7995955576105072</v>
      </c>
      <c r="H300">
        <v>8.8288085993366092</v>
      </c>
      <c r="I300">
        <v>9.2393725100883941</v>
      </c>
      <c r="J300">
        <v>9.0471258215863894</v>
      </c>
      <c r="K300">
        <v>9.1437557520025283</v>
      </c>
      <c r="M300">
        <v>8.4286781666606085</v>
      </c>
      <c r="N300">
        <v>8.3576512839821095</v>
      </c>
      <c r="O300">
        <v>8.5757616269654608</v>
      </c>
    </row>
    <row r="301" spans="1:15" x14ac:dyDescent="0.3">
      <c r="A301">
        <v>13.402972905260114</v>
      </c>
      <c r="B301">
        <v>13.827637353304951</v>
      </c>
      <c r="C301">
        <v>13.447566362268125</v>
      </c>
      <c r="D301">
        <v>8.9412873556302177</v>
      </c>
      <c r="E301">
        <v>9.3663082199071681</v>
      </c>
      <c r="F301">
        <v>11.602856399847186</v>
      </c>
      <c r="G301">
        <v>8.7995955576105072</v>
      </c>
      <c r="H301">
        <v>8.8288085993366092</v>
      </c>
      <c r="I301">
        <v>9.2393725100883941</v>
      </c>
      <c r="J301">
        <v>9.0471258215863894</v>
      </c>
      <c r="K301">
        <v>9.1437557520025283</v>
      </c>
      <c r="M301">
        <v>8.4286781666606085</v>
      </c>
      <c r="N301">
        <v>8.3576512839821095</v>
      </c>
      <c r="O301">
        <v>8.5757616269654608</v>
      </c>
    </row>
    <row r="302" spans="1:15" x14ac:dyDescent="0.3">
      <c r="A302">
        <v>13.402972905260114</v>
      </c>
      <c r="B302">
        <v>13.827637353304951</v>
      </c>
      <c r="C302">
        <v>13.447566362268125</v>
      </c>
      <c r="D302">
        <v>8.9412873556302177</v>
      </c>
      <c r="E302">
        <v>9.3663082199071681</v>
      </c>
      <c r="F302">
        <v>11.602856399847186</v>
      </c>
      <c r="G302">
        <v>8.7995955576105072</v>
      </c>
      <c r="H302">
        <v>8.8288085993366092</v>
      </c>
      <c r="I302">
        <v>9.2393725100883941</v>
      </c>
      <c r="J302">
        <v>9.042029856445561</v>
      </c>
      <c r="K302">
        <v>9.1437557520025283</v>
      </c>
      <c r="M302">
        <v>8.4286781666606085</v>
      </c>
      <c r="N302">
        <v>8.3576512839821095</v>
      </c>
      <c r="O302">
        <v>8.5757616269654608</v>
      </c>
    </row>
    <row r="303" spans="1:15" x14ac:dyDescent="0.3">
      <c r="A303">
        <v>13.402972905260114</v>
      </c>
      <c r="B303">
        <v>13.827637353304951</v>
      </c>
      <c r="C303">
        <v>13.447566362268125</v>
      </c>
      <c r="D303">
        <v>8.9412873556302177</v>
      </c>
      <c r="E303">
        <v>9.3663082199071681</v>
      </c>
      <c r="F303">
        <v>11.602856399847186</v>
      </c>
      <c r="G303">
        <v>8.7995955576105072</v>
      </c>
      <c r="H303">
        <v>8.8288085993366092</v>
      </c>
      <c r="I303">
        <v>9.2393725100883941</v>
      </c>
      <c r="J303">
        <v>9.042029856445561</v>
      </c>
      <c r="K303">
        <v>9.1437557520025283</v>
      </c>
      <c r="M303">
        <v>8.4286781666606085</v>
      </c>
      <c r="N303">
        <v>8.3576512839821095</v>
      </c>
      <c r="O303">
        <v>8.5757616269654608</v>
      </c>
    </row>
    <row r="304" spans="1:15" x14ac:dyDescent="0.3">
      <c r="A304">
        <v>13.402972905260114</v>
      </c>
      <c r="B304">
        <v>13.827637353304951</v>
      </c>
      <c r="C304">
        <v>13.447566362268125</v>
      </c>
      <c r="D304">
        <v>8.9412873556302177</v>
      </c>
      <c r="E304">
        <v>9.3663082199071681</v>
      </c>
      <c r="F304">
        <v>11.602856399847186</v>
      </c>
      <c r="G304">
        <v>8.7995955576105072</v>
      </c>
      <c r="H304">
        <v>8.8288085993366092</v>
      </c>
      <c r="I304">
        <v>9.2393725100883941</v>
      </c>
      <c r="J304">
        <v>9.042029856445561</v>
      </c>
      <c r="K304">
        <v>9.1437557520025283</v>
      </c>
      <c r="M304">
        <v>8.4286781666606085</v>
      </c>
      <c r="N304">
        <v>8.3576512839821095</v>
      </c>
      <c r="O304">
        <v>8.5757616269654608</v>
      </c>
    </row>
    <row r="305" spans="1:15" x14ac:dyDescent="0.3">
      <c r="A305">
        <v>13.402972905260114</v>
      </c>
      <c r="B305">
        <v>13.827637353304951</v>
      </c>
      <c r="C305">
        <v>13.447566362268125</v>
      </c>
      <c r="D305">
        <v>8.9412873556302177</v>
      </c>
      <c r="E305">
        <v>9.3663082199071681</v>
      </c>
      <c r="F305">
        <v>11.602856399847186</v>
      </c>
      <c r="G305">
        <v>8.7995955576105072</v>
      </c>
      <c r="H305">
        <v>8.8288085993366092</v>
      </c>
      <c r="I305">
        <v>9.2188969606806506</v>
      </c>
      <c r="J305">
        <v>9.042029856445561</v>
      </c>
      <c r="K305">
        <v>9.1437557520025283</v>
      </c>
      <c r="M305">
        <v>8.4286781666606085</v>
      </c>
      <c r="N305">
        <v>8.3576512839821095</v>
      </c>
      <c r="O305">
        <v>8.5757616269654608</v>
      </c>
    </row>
    <row r="306" spans="1:15" x14ac:dyDescent="0.3">
      <c r="A306">
        <v>13.402972905260114</v>
      </c>
      <c r="B306">
        <v>13.827637353304951</v>
      </c>
      <c r="C306">
        <v>13.447566362268125</v>
      </c>
      <c r="D306">
        <v>8.9412873556302177</v>
      </c>
      <c r="E306">
        <v>9.3663082199071681</v>
      </c>
      <c r="F306">
        <v>11.602856399847186</v>
      </c>
      <c r="G306">
        <v>8.7995955576105072</v>
      </c>
      <c r="H306">
        <v>8.8288085993366092</v>
      </c>
      <c r="I306">
        <v>9.2188969606806506</v>
      </c>
      <c r="J306">
        <v>9.042029856445561</v>
      </c>
      <c r="K306">
        <v>9.1437557520025283</v>
      </c>
      <c r="M306">
        <v>8.4286781666606085</v>
      </c>
      <c r="N306">
        <v>8.3576512839821095</v>
      </c>
      <c r="O306">
        <v>8.5757616269654608</v>
      </c>
    </row>
    <row r="307" spans="1:15" x14ac:dyDescent="0.3">
      <c r="A307">
        <v>13.402972905260114</v>
      </c>
      <c r="B307">
        <v>13.827637353304951</v>
      </c>
      <c r="C307">
        <v>13.447566362268125</v>
      </c>
      <c r="D307">
        <v>8.9412873556302177</v>
      </c>
      <c r="E307">
        <v>9.1419357376243315</v>
      </c>
      <c r="F307">
        <v>11.602856399847186</v>
      </c>
      <c r="G307">
        <v>8.7995955576105072</v>
      </c>
      <c r="H307">
        <v>8.8288085993366092</v>
      </c>
      <c r="I307">
        <v>9.2188969606806506</v>
      </c>
      <c r="J307">
        <v>9.042029856445561</v>
      </c>
      <c r="K307">
        <v>9.1437557520025283</v>
      </c>
      <c r="M307">
        <v>8.4286781666606085</v>
      </c>
      <c r="N307">
        <v>8.3576512839821095</v>
      </c>
      <c r="O307">
        <v>8.5757616269654608</v>
      </c>
    </row>
    <row r="308" spans="1:15" x14ac:dyDescent="0.3">
      <c r="A308">
        <v>13.402972905260114</v>
      </c>
      <c r="B308">
        <v>13.827637353304951</v>
      </c>
      <c r="C308">
        <v>13.447566362268125</v>
      </c>
      <c r="D308">
        <v>8.9412873556302177</v>
      </c>
      <c r="E308">
        <v>9.1419357376243315</v>
      </c>
      <c r="F308">
        <v>11.602856399847186</v>
      </c>
      <c r="G308">
        <v>8.7995955576105072</v>
      </c>
      <c r="H308">
        <v>8.8288085993366092</v>
      </c>
      <c r="I308">
        <v>9.2188969606806506</v>
      </c>
      <c r="J308">
        <v>9.042029856445561</v>
      </c>
      <c r="K308">
        <v>9.1437557520025283</v>
      </c>
      <c r="M308">
        <v>8.4286781666606085</v>
      </c>
      <c r="N308">
        <v>8.3576512839821095</v>
      </c>
      <c r="O308">
        <v>8.5757616269654608</v>
      </c>
    </row>
    <row r="309" spans="1:15" x14ac:dyDescent="0.3">
      <c r="A309">
        <v>13.402972905260114</v>
      </c>
      <c r="B309">
        <v>13.827637353304951</v>
      </c>
      <c r="C309">
        <v>13.447566362268125</v>
      </c>
      <c r="D309">
        <v>8.9412873556302177</v>
      </c>
      <c r="E309">
        <v>9.1419357376243315</v>
      </c>
      <c r="F309">
        <v>11.602856399847186</v>
      </c>
      <c r="G309">
        <v>8.7995955576105072</v>
      </c>
      <c r="H309">
        <v>8.8288085993366092</v>
      </c>
      <c r="I309">
        <v>9.103322643320281</v>
      </c>
      <c r="J309">
        <v>9.042029856445561</v>
      </c>
      <c r="K309">
        <v>9.1437557520025283</v>
      </c>
      <c r="M309">
        <v>8.4286781666606085</v>
      </c>
      <c r="N309">
        <v>8.3576512839821095</v>
      </c>
      <c r="O309">
        <v>8.5757616269654608</v>
      </c>
    </row>
    <row r="310" spans="1:15" x14ac:dyDescent="0.3">
      <c r="A310">
        <v>13.402972905260114</v>
      </c>
      <c r="B310">
        <v>13.827637353304951</v>
      </c>
      <c r="C310">
        <v>13.447566362268125</v>
      </c>
      <c r="D310">
        <v>8.9412873556302177</v>
      </c>
      <c r="E310">
        <v>9.1419357376243315</v>
      </c>
      <c r="F310">
        <v>11.602856399847186</v>
      </c>
      <c r="G310">
        <v>8.7995955576105072</v>
      </c>
      <c r="H310">
        <v>8.8288085993366092</v>
      </c>
      <c r="I310">
        <v>9.103322643320281</v>
      </c>
      <c r="J310">
        <v>9.042029856445561</v>
      </c>
      <c r="K310">
        <v>9.1216489034748758</v>
      </c>
      <c r="M310">
        <v>8.4286781666606085</v>
      </c>
      <c r="N310">
        <v>8.3576512839821095</v>
      </c>
      <c r="O310">
        <v>8.5757616269654608</v>
      </c>
    </row>
    <row r="311" spans="1:15" x14ac:dyDescent="0.3">
      <c r="A311">
        <v>13.402972905260114</v>
      </c>
      <c r="B311">
        <v>13.827637353304951</v>
      </c>
      <c r="C311">
        <v>13.447566362268125</v>
      </c>
      <c r="D311">
        <v>8.9412873556302177</v>
      </c>
      <c r="E311">
        <v>9.1419357376243315</v>
      </c>
      <c r="F311">
        <v>11.602856399847186</v>
      </c>
      <c r="G311">
        <v>8.7995955576105072</v>
      </c>
      <c r="H311">
        <v>8.7587690516779428</v>
      </c>
      <c r="I311">
        <v>9.103322643320281</v>
      </c>
      <c r="J311">
        <v>9.042029856445561</v>
      </c>
      <c r="K311">
        <v>9.1216489034748758</v>
      </c>
      <c r="M311">
        <v>8.4286781666606085</v>
      </c>
      <c r="N311">
        <v>8.3576512839821095</v>
      </c>
      <c r="O311">
        <v>8.5757616269654608</v>
      </c>
    </row>
    <row r="312" spans="1:15" x14ac:dyDescent="0.3">
      <c r="A312">
        <v>13.402972905260114</v>
      </c>
      <c r="B312">
        <v>13.827637353304951</v>
      </c>
      <c r="C312">
        <v>13.447566362268125</v>
      </c>
      <c r="D312">
        <v>8.9412873556302177</v>
      </c>
      <c r="E312">
        <v>9.1419357376243315</v>
      </c>
      <c r="F312">
        <v>11.602856399847186</v>
      </c>
      <c r="G312">
        <v>8.7995955576105072</v>
      </c>
      <c r="H312">
        <v>8.7587690516779428</v>
      </c>
      <c r="I312">
        <v>9.0267747243048024</v>
      </c>
      <c r="J312">
        <v>9.042029856445561</v>
      </c>
      <c r="K312">
        <v>9.1216489034748758</v>
      </c>
      <c r="M312">
        <v>8.4286781666606085</v>
      </c>
      <c r="N312">
        <v>8.3576512839821095</v>
      </c>
      <c r="O312">
        <v>8.5757616269654608</v>
      </c>
    </row>
    <row r="313" spans="1:15" x14ac:dyDescent="0.3">
      <c r="A313">
        <v>13.402972905260114</v>
      </c>
      <c r="B313">
        <v>13.827637353304951</v>
      </c>
      <c r="C313">
        <v>13.447566362268125</v>
      </c>
      <c r="D313">
        <v>8.9412873556302177</v>
      </c>
      <c r="E313">
        <v>9.1127322091569951</v>
      </c>
      <c r="F313">
        <v>11.602856399847186</v>
      </c>
      <c r="G313">
        <v>8.7995955576105072</v>
      </c>
      <c r="H313">
        <v>8.7587690516779428</v>
      </c>
      <c r="I313">
        <v>9.0267747243048024</v>
      </c>
      <c r="J313">
        <v>9.042029856445561</v>
      </c>
      <c r="K313">
        <v>9.1005644899138076</v>
      </c>
      <c r="M313">
        <v>8.4286781666606085</v>
      </c>
      <c r="N313">
        <v>8.3576512839821095</v>
      </c>
      <c r="O313">
        <v>8.5757616269654608</v>
      </c>
    </row>
    <row r="314" spans="1:15" x14ac:dyDescent="0.3">
      <c r="A314">
        <v>13.402972905260114</v>
      </c>
      <c r="B314">
        <v>13.827637353304951</v>
      </c>
      <c r="C314">
        <v>13.447566362268125</v>
      </c>
      <c r="D314">
        <v>8.9412873556302177</v>
      </c>
      <c r="E314">
        <v>9.1127322091569951</v>
      </c>
      <c r="F314">
        <v>11.602856399847186</v>
      </c>
      <c r="G314">
        <v>8.7995955576105072</v>
      </c>
      <c r="H314">
        <v>8.7587690516779428</v>
      </c>
      <c r="I314">
        <v>9.0267747243048024</v>
      </c>
      <c r="J314">
        <v>9.042029856445561</v>
      </c>
      <c r="K314">
        <v>9.1005644899138076</v>
      </c>
      <c r="M314">
        <v>8.4286781666606085</v>
      </c>
      <c r="N314">
        <v>8.3576512839821095</v>
      </c>
      <c r="O314">
        <v>8.5757616269654608</v>
      </c>
    </row>
    <row r="315" spans="1:15" x14ac:dyDescent="0.3">
      <c r="A315">
        <v>13.402972905260114</v>
      </c>
      <c r="B315">
        <v>13.827637353304951</v>
      </c>
      <c r="C315">
        <v>13.447566362268125</v>
      </c>
      <c r="D315">
        <v>8.9412873556302177</v>
      </c>
      <c r="E315">
        <v>9.1127322091569951</v>
      </c>
      <c r="F315">
        <v>11.602856399847186</v>
      </c>
      <c r="G315">
        <v>8.7995955576105072</v>
      </c>
      <c r="H315">
        <v>8.7587690516779428</v>
      </c>
      <c r="I315">
        <v>9.0267747243048024</v>
      </c>
      <c r="J315">
        <v>9.042029856445561</v>
      </c>
      <c r="K315">
        <v>9.1005644899138076</v>
      </c>
      <c r="M315">
        <v>8.4286781666606085</v>
      </c>
      <c r="N315">
        <v>8.3576512839821095</v>
      </c>
      <c r="O315">
        <v>8.5757616269654608</v>
      </c>
    </row>
    <row r="316" spans="1:15" x14ac:dyDescent="0.3">
      <c r="A316">
        <v>13.402972905260114</v>
      </c>
      <c r="B316">
        <v>13.827637353304951</v>
      </c>
      <c r="C316">
        <v>13.447566362268125</v>
      </c>
      <c r="D316">
        <v>8.9412873556302177</v>
      </c>
      <c r="E316">
        <v>9.1127322091569951</v>
      </c>
      <c r="F316">
        <v>11.602856399847186</v>
      </c>
      <c r="G316">
        <v>8.7995955576105072</v>
      </c>
      <c r="H316">
        <v>8.7587690516779428</v>
      </c>
      <c r="I316">
        <v>9.0267747243048024</v>
      </c>
      <c r="J316">
        <v>9.042029856445561</v>
      </c>
      <c r="K316">
        <v>9.1005644899138076</v>
      </c>
      <c r="M316">
        <v>8.4286781666606085</v>
      </c>
      <c r="N316">
        <v>8.3576512839821095</v>
      </c>
      <c r="O316">
        <v>8.5757616269654608</v>
      </c>
    </row>
    <row r="317" spans="1:15" x14ac:dyDescent="0.3">
      <c r="A317">
        <v>13.402972905260114</v>
      </c>
      <c r="B317">
        <v>13.827637353304951</v>
      </c>
      <c r="C317">
        <v>13.447566362268125</v>
      </c>
      <c r="D317">
        <v>8.9412873556302177</v>
      </c>
      <c r="E317">
        <v>9.1127322091569951</v>
      </c>
      <c r="F317">
        <v>11.602856399847186</v>
      </c>
      <c r="G317">
        <v>8.7995955576105072</v>
      </c>
      <c r="H317">
        <v>8.7587690516779428</v>
      </c>
      <c r="I317">
        <v>9.0267747243048024</v>
      </c>
      <c r="J317">
        <v>9.042029856445561</v>
      </c>
      <c r="K317">
        <v>9.1005644899138076</v>
      </c>
      <c r="M317">
        <v>8.4286781666606085</v>
      </c>
      <c r="N317">
        <v>8.3576512839821095</v>
      </c>
      <c r="O317">
        <v>8.5757616269654608</v>
      </c>
    </row>
    <row r="318" spans="1:15" x14ac:dyDescent="0.3">
      <c r="A318">
        <v>13.402972905260114</v>
      </c>
      <c r="B318">
        <v>13.827637353304951</v>
      </c>
      <c r="C318">
        <v>13.447566362268125</v>
      </c>
      <c r="D318">
        <v>8.9412873556302177</v>
      </c>
      <c r="E318">
        <v>9.1127322091569951</v>
      </c>
      <c r="F318">
        <v>11.602856399847186</v>
      </c>
      <c r="G318">
        <v>8.7995955576105072</v>
      </c>
      <c r="H318">
        <v>8.7587690516779428</v>
      </c>
      <c r="I318">
        <v>9.0267747243048024</v>
      </c>
      <c r="J318">
        <v>9.042029856445561</v>
      </c>
      <c r="K318">
        <v>9.1005644899138076</v>
      </c>
      <c r="M318">
        <v>8.4286781666606085</v>
      </c>
      <c r="N318">
        <v>8.3576512839821095</v>
      </c>
      <c r="O318">
        <v>8.5757616269654608</v>
      </c>
    </row>
    <row r="319" spans="1:15" x14ac:dyDescent="0.3">
      <c r="A319">
        <v>13.402972905260114</v>
      </c>
      <c r="B319">
        <v>13.827637353304951</v>
      </c>
      <c r="C319">
        <v>13.447566362268125</v>
      </c>
      <c r="D319">
        <v>8.9412873556302177</v>
      </c>
      <c r="E319">
        <v>9.1127322091569951</v>
      </c>
      <c r="F319">
        <v>11.602856399847186</v>
      </c>
      <c r="G319">
        <v>8.7995955576105072</v>
      </c>
      <c r="H319">
        <v>8.7587690516779428</v>
      </c>
      <c r="I319">
        <v>9.0267747243048024</v>
      </c>
      <c r="J319">
        <v>9.042029856445561</v>
      </c>
      <c r="K319">
        <v>9.1005644899138076</v>
      </c>
      <c r="M319">
        <v>8.4286781666606085</v>
      </c>
      <c r="N319">
        <v>8.3576512839821095</v>
      </c>
      <c r="O319">
        <v>8.5757616269654608</v>
      </c>
    </row>
    <row r="320" spans="1:15" x14ac:dyDescent="0.3">
      <c r="A320">
        <v>13.402972905260114</v>
      </c>
      <c r="B320">
        <v>13.827637353304951</v>
      </c>
      <c r="C320">
        <v>13.447566362268125</v>
      </c>
      <c r="D320">
        <v>8.9412873556302177</v>
      </c>
      <c r="E320">
        <v>9.1127322091569951</v>
      </c>
      <c r="F320">
        <v>11.602856399847186</v>
      </c>
      <c r="G320">
        <v>8.7995955576105072</v>
      </c>
      <c r="H320">
        <v>8.7587690516779428</v>
      </c>
      <c r="I320">
        <v>9.0267747243048024</v>
      </c>
      <c r="J320">
        <v>9.042029856445561</v>
      </c>
      <c r="K320">
        <v>9.1005644899138076</v>
      </c>
      <c r="M320">
        <v>8.4286781666606085</v>
      </c>
      <c r="N320">
        <v>8.3576512839821095</v>
      </c>
      <c r="O320">
        <v>8.5757616269654608</v>
      </c>
    </row>
    <row r="321" spans="1:15" x14ac:dyDescent="0.3">
      <c r="A321">
        <v>13.402972905260114</v>
      </c>
      <c r="B321">
        <v>13.827637353304951</v>
      </c>
      <c r="C321">
        <v>13.447566362268125</v>
      </c>
      <c r="D321">
        <v>8.9412873556302177</v>
      </c>
      <c r="E321">
        <v>9.1127322091569951</v>
      </c>
      <c r="F321">
        <v>11.602856399847186</v>
      </c>
      <c r="G321">
        <v>8.7995955576105072</v>
      </c>
      <c r="H321">
        <v>8.7587690516779428</v>
      </c>
      <c r="I321">
        <v>9.0267747243048024</v>
      </c>
      <c r="J321">
        <v>9.042029856445561</v>
      </c>
      <c r="K321">
        <v>9.1005644899138076</v>
      </c>
      <c r="M321">
        <v>8.4286781666606085</v>
      </c>
      <c r="N321">
        <v>8.3576512839821095</v>
      </c>
      <c r="O321">
        <v>8.5757616269654608</v>
      </c>
    </row>
    <row r="322" spans="1:15" x14ac:dyDescent="0.3">
      <c r="A322">
        <v>13.402972905260114</v>
      </c>
      <c r="B322">
        <v>13.827637353304951</v>
      </c>
      <c r="C322">
        <v>13.447566362268125</v>
      </c>
      <c r="D322">
        <v>8.9412873556302177</v>
      </c>
      <c r="E322">
        <v>9.1127322091569951</v>
      </c>
      <c r="F322">
        <v>11.602856399847186</v>
      </c>
      <c r="G322">
        <v>8.7995955576105072</v>
      </c>
      <c r="H322">
        <v>8.7587690516779428</v>
      </c>
      <c r="I322">
        <v>9.0267747243048024</v>
      </c>
      <c r="J322">
        <v>9.042029856445561</v>
      </c>
      <c r="K322">
        <v>9.1005644899138076</v>
      </c>
      <c r="M322">
        <v>8.3685197273303995</v>
      </c>
      <c r="N322">
        <v>8.3576512839821095</v>
      </c>
      <c r="O322">
        <v>8.5757616269654608</v>
      </c>
    </row>
    <row r="323" spans="1:15" x14ac:dyDescent="0.3">
      <c r="A323">
        <v>13.402972905260114</v>
      </c>
      <c r="B323">
        <v>13.827637353304951</v>
      </c>
      <c r="C323">
        <v>13.447566362268125</v>
      </c>
      <c r="D323">
        <v>8.9412873556302177</v>
      </c>
      <c r="E323">
        <v>9.1127322091569951</v>
      </c>
      <c r="F323">
        <v>11.602856399847186</v>
      </c>
      <c r="G323">
        <v>8.7995955576105072</v>
      </c>
      <c r="H323">
        <v>8.7587690516779428</v>
      </c>
      <c r="I323">
        <v>9.0267747243048024</v>
      </c>
      <c r="J323">
        <v>9.042029856445561</v>
      </c>
      <c r="K323">
        <v>9.1005644899138076</v>
      </c>
      <c r="M323">
        <v>8.3685197273303995</v>
      </c>
      <c r="N323">
        <v>8.3576512839821095</v>
      </c>
      <c r="O323">
        <v>8.5757616269654608</v>
      </c>
    </row>
    <row r="324" spans="1:15" x14ac:dyDescent="0.3">
      <c r="A324">
        <v>13.402972905260114</v>
      </c>
      <c r="B324">
        <v>13.827637353304951</v>
      </c>
      <c r="C324">
        <v>13.447566362268125</v>
      </c>
      <c r="D324">
        <v>8.9412873556302177</v>
      </c>
      <c r="E324">
        <v>9.1127322091569951</v>
      </c>
      <c r="F324">
        <v>11.602856399847186</v>
      </c>
      <c r="G324">
        <v>8.7995955576105072</v>
      </c>
      <c r="H324">
        <v>8.7587690516779428</v>
      </c>
      <c r="I324">
        <v>9.0242266359751131</v>
      </c>
      <c r="J324">
        <v>9.042029856445561</v>
      </c>
      <c r="K324">
        <v>9.1005644899138076</v>
      </c>
      <c r="M324">
        <v>8.3685197273303995</v>
      </c>
      <c r="N324">
        <v>8.3576512839821095</v>
      </c>
      <c r="O324">
        <v>8.5757616269654608</v>
      </c>
    </row>
    <row r="325" spans="1:15" x14ac:dyDescent="0.3">
      <c r="A325">
        <v>13.402972905260114</v>
      </c>
      <c r="B325">
        <v>13.827637353304951</v>
      </c>
      <c r="C325">
        <v>13.447566362268125</v>
      </c>
      <c r="D325">
        <v>8.9412873556302177</v>
      </c>
      <c r="E325">
        <v>9.1127322091569951</v>
      </c>
      <c r="F325">
        <v>11.602856399847186</v>
      </c>
      <c r="G325">
        <v>8.7995955576105072</v>
      </c>
      <c r="H325">
        <v>8.7587690516779428</v>
      </c>
      <c r="I325">
        <v>9.0203405436339086</v>
      </c>
      <c r="J325">
        <v>9.042029856445561</v>
      </c>
      <c r="K325">
        <v>9.1005644899138076</v>
      </c>
      <c r="M325">
        <v>8.3685197273303995</v>
      </c>
      <c r="N325">
        <v>8.3576512839821095</v>
      </c>
      <c r="O325">
        <v>8.5757616269654608</v>
      </c>
    </row>
    <row r="326" spans="1:15" x14ac:dyDescent="0.3">
      <c r="A326">
        <v>13.402972905260114</v>
      </c>
      <c r="B326">
        <v>13.827637353304951</v>
      </c>
      <c r="C326">
        <v>13.447566362268125</v>
      </c>
      <c r="D326">
        <v>8.9412873556302177</v>
      </c>
      <c r="E326">
        <v>9.1127322091569951</v>
      </c>
      <c r="F326">
        <v>11.602856399847186</v>
      </c>
      <c r="G326">
        <v>8.7995955576105072</v>
      </c>
      <c r="H326">
        <v>8.7587690516779428</v>
      </c>
      <c r="I326">
        <v>9.0203405436339086</v>
      </c>
      <c r="J326">
        <v>9.042029856445561</v>
      </c>
      <c r="K326">
        <v>9.1005644899138076</v>
      </c>
      <c r="M326">
        <v>8.3685197273303995</v>
      </c>
      <c r="N326">
        <v>8.3576512839821095</v>
      </c>
      <c r="O326">
        <v>8.5135183979058802</v>
      </c>
    </row>
    <row r="327" spans="1:15" x14ac:dyDescent="0.3">
      <c r="A327">
        <v>13.402972905260114</v>
      </c>
      <c r="B327">
        <v>13.827637353304951</v>
      </c>
      <c r="C327">
        <v>13.447566362268125</v>
      </c>
      <c r="D327">
        <v>8.9412873556302177</v>
      </c>
      <c r="E327">
        <v>9.1127322091569951</v>
      </c>
      <c r="F327">
        <v>11.552788365520335</v>
      </c>
      <c r="G327">
        <v>8.7995955576105072</v>
      </c>
      <c r="H327">
        <v>8.7587690516779428</v>
      </c>
      <c r="I327">
        <v>9.0203405436339086</v>
      </c>
      <c r="J327">
        <v>9.042029856445561</v>
      </c>
      <c r="K327">
        <v>9.1005644899138076</v>
      </c>
      <c r="M327">
        <v>8.3685197273303995</v>
      </c>
      <c r="N327">
        <v>8.3576512839821095</v>
      </c>
      <c r="O327">
        <v>8.5135183979058802</v>
      </c>
    </row>
    <row r="328" spans="1:15" x14ac:dyDescent="0.3">
      <c r="A328">
        <v>13.402972905260114</v>
      </c>
      <c r="B328">
        <v>13.827637353304951</v>
      </c>
      <c r="C328">
        <v>13.447566362268125</v>
      </c>
      <c r="D328">
        <v>8.9412873556302177</v>
      </c>
      <c r="E328">
        <v>9.1127322091569951</v>
      </c>
      <c r="F328">
        <v>11.552788365520335</v>
      </c>
      <c r="G328">
        <v>8.7995955576105072</v>
      </c>
      <c r="H328">
        <v>8.7587690516779428</v>
      </c>
      <c r="I328">
        <v>9.0175622782491036</v>
      </c>
      <c r="J328">
        <v>9.042029856445561</v>
      </c>
      <c r="K328">
        <v>9.1005644899138076</v>
      </c>
      <c r="M328">
        <v>8.3685197273303995</v>
      </c>
      <c r="N328">
        <v>8.3576512839821095</v>
      </c>
      <c r="O328">
        <v>8.5135183979058802</v>
      </c>
    </row>
    <row r="329" spans="1:15" x14ac:dyDescent="0.3">
      <c r="A329">
        <v>13.402972905260114</v>
      </c>
      <c r="B329">
        <v>13.827637353304951</v>
      </c>
      <c r="C329">
        <v>13.447566362268125</v>
      </c>
      <c r="D329">
        <v>8.9412873556302177</v>
      </c>
      <c r="E329">
        <v>9.1127322091569951</v>
      </c>
      <c r="F329">
        <v>11.552788365520335</v>
      </c>
      <c r="G329">
        <v>8.7995955576105072</v>
      </c>
      <c r="H329">
        <v>8.7587690516779428</v>
      </c>
      <c r="I329">
        <v>9.0175622782491036</v>
      </c>
      <c r="J329">
        <v>9.042029856445561</v>
      </c>
      <c r="K329">
        <v>9.1005644899138076</v>
      </c>
      <c r="M329">
        <v>8.3685197273303995</v>
      </c>
      <c r="N329">
        <v>8.3576512839821095</v>
      </c>
      <c r="O329">
        <v>8.5135183979058802</v>
      </c>
    </row>
    <row r="330" spans="1:15" x14ac:dyDescent="0.3">
      <c r="A330">
        <v>13.402972905260114</v>
      </c>
      <c r="B330">
        <v>13.827637353304951</v>
      </c>
      <c r="C330">
        <v>13.447566362268125</v>
      </c>
      <c r="D330">
        <v>8.9412873556302177</v>
      </c>
      <c r="E330">
        <v>9.1127322091569951</v>
      </c>
      <c r="F330">
        <v>11.552788365520335</v>
      </c>
      <c r="G330">
        <v>8.7995955576105072</v>
      </c>
      <c r="H330">
        <v>8.7587690516779428</v>
      </c>
      <c r="I330">
        <v>9.016747888032242</v>
      </c>
      <c r="J330">
        <v>9.042029856445561</v>
      </c>
      <c r="K330">
        <v>9.1005644899138076</v>
      </c>
      <c r="M330">
        <v>8.3685197273303995</v>
      </c>
      <c r="N330">
        <v>8.3576512839821095</v>
      </c>
      <c r="O330">
        <v>8.5135183979058802</v>
      </c>
    </row>
    <row r="331" spans="1:15" x14ac:dyDescent="0.3">
      <c r="A331">
        <v>13.402972905260114</v>
      </c>
      <c r="B331">
        <v>13.827637353304951</v>
      </c>
      <c r="C331">
        <v>13.447566362268125</v>
      </c>
      <c r="D331">
        <v>8.9412873556302177</v>
      </c>
      <c r="E331">
        <v>9.1127322091569951</v>
      </c>
      <c r="F331">
        <v>11.552788365520335</v>
      </c>
      <c r="G331">
        <v>8.7995955576105072</v>
      </c>
      <c r="H331">
        <v>8.7587690516779428</v>
      </c>
      <c r="I331">
        <v>9.0153507061233995</v>
      </c>
      <c r="J331">
        <v>9.042029856445561</v>
      </c>
      <c r="K331">
        <v>9.1005644899138076</v>
      </c>
      <c r="M331">
        <v>8.3685197273303995</v>
      </c>
      <c r="N331">
        <v>8.3576512839821095</v>
      </c>
      <c r="O331">
        <v>8.5135183979058802</v>
      </c>
    </row>
    <row r="332" spans="1:15" x14ac:dyDescent="0.3">
      <c r="A332">
        <v>13.402972905260114</v>
      </c>
      <c r="B332">
        <v>13.827637353304951</v>
      </c>
      <c r="C332">
        <v>13.447566362268125</v>
      </c>
      <c r="D332">
        <v>8.9412873556302177</v>
      </c>
      <c r="E332">
        <v>9.1127322091569951</v>
      </c>
      <c r="F332">
        <v>11.552788365520335</v>
      </c>
      <c r="G332">
        <v>8.7995955576105072</v>
      </c>
      <c r="H332">
        <v>8.7587690516779428</v>
      </c>
      <c r="I332">
        <v>9.0153507061233995</v>
      </c>
      <c r="J332">
        <v>9.042029856445561</v>
      </c>
      <c r="K332">
        <v>9.1005644899138076</v>
      </c>
      <c r="M332">
        <v>8.3685197273303995</v>
      </c>
      <c r="N332">
        <v>8.3576512839821095</v>
      </c>
      <c r="O332">
        <v>8.4858755359701004</v>
      </c>
    </row>
    <row r="333" spans="1:15" x14ac:dyDescent="0.3">
      <c r="A333">
        <v>13.402972905260114</v>
      </c>
      <c r="B333">
        <v>13.827637353304951</v>
      </c>
      <c r="C333">
        <v>13.447566362268125</v>
      </c>
      <c r="D333">
        <v>8.9412873556302177</v>
      </c>
      <c r="E333">
        <v>9.1127322091569951</v>
      </c>
      <c r="F333">
        <v>11.552788365520335</v>
      </c>
      <c r="G333">
        <v>8.7995955576105072</v>
      </c>
      <c r="H333">
        <v>8.7587690516779428</v>
      </c>
      <c r="I333">
        <v>9.0153507061233995</v>
      </c>
      <c r="J333">
        <v>9.042029856445561</v>
      </c>
      <c r="K333">
        <v>9.1005644899138076</v>
      </c>
      <c r="M333">
        <v>8.3685197273303995</v>
      </c>
      <c r="N333">
        <v>8.3576512839821095</v>
      </c>
      <c r="O333">
        <v>8.4858755359701004</v>
      </c>
    </row>
    <row r="334" spans="1:15" x14ac:dyDescent="0.3">
      <c r="A334">
        <v>13.402972905260114</v>
      </c>
      <c r="B334">
        <v>13.827637353304951</v>
      </c>
      <c r="C334">
        <v>13.447566362268125</v>
      </c>
      <c r="D334">
        <v>8.9412873556302177</v>
      </c>
      <c r="E334">
        <v>9.1127322091569951</v>
      </c>
      <c r="F334">
        <v>11.552788365520335</v>
      </c>
      <c r="G334">
        <v>8.7995955576105072</v>
      </c>
      <c r="H334">
        <v>8.7587690516779428</v>
      </c>
      <c r="I334">
        <v>9.0153507061233995</v>
      </c>
      <c r="J334">
        <v>9.042029856445561</v>
      </c>
      <c r="K334">
        <v>9.1005644899138076</v>
      </c>
      <c r="M334">
        <v>8.3685197273303995</v>
      </c>
      <c r="N334">
        <v>8.3576512839821095</v>
      </c>
      <c r="O334">
        <v>8.4858755359701004</v>
      </c>
    </row>
    <row r="335" spans="1:15" x14ac:dyDescent="0.3">
      <c r="A335">
        <v>13.402972905260114</v>
      </c>
      <c r="B335">
        <v>13.827637353304951</v>
      </c>
      <c r="C335">
        <v>13.447566362268125</v>
      </c>
      <c r="D335">
        <v>8.9412873556302177</v>
      </c>
      <c r="E335">
        <v>9.1127322091569951</v>
      </c>
      <c r="F335">
        <v>11.552788365520335</v>
      </c>
      <c r="G335">
        <v>8.7995955576105072</v>
      </c>
      <c r="H335">
        <v>8.7587690516779428</v>
      </c>
      <c r="I335">
        <v>8.8232471006169675</v>
      </c>
      <c r="J335">
        <v>9.042029856445561</v>
      </c>
      <c r="K335">
        <v>9.1005644899138076</v>
      </c>
      <c r="M335">
        <v>8.3685197273303995</v>
      </c>
      <c r="N335">
        <v>8.3576512839821095</v>
      </c>
      <c r="O335">
        <v>8.4858755359701004</v>
      </c>
    </row>
    <row r="336" spans="1:15" x14ac:dyDescent="0.3">
      <c r="A336">
        <v>13.402972905260114</v>
      </c>
      <c r="B336">
        <v>13.827637353304951</v>
      </c>
      <c r="C336">
        <v>13.447566362268125</v>
      </c>
      <c r="D336">
        <v>8.9412873556302177</v>
      </c>
      <c r="E336">
        <v>9.1127322091569951</v>
      </c>
      <c r="F336">
        <v>11.552788365520335</v>
      </c>
      <c r="G336">
        <v>8.7995955576105072</v>
      </c>
      <c r="H336">
        <v>8.7587690516779428</v>
      </c>
      <c r="I336">
        <v>8.8232471006169675</v>
      </c>
      <c r="J336">
        <v>9.042029856445561</v>
      </c>
      <c r="K336">
        <v>9.1005644899138076</v>
      </c>
      <c r="M336">
        <v>8.3685197273303995</v>
      </c>
      <c r="N336">
        <v>8.3576512839821095</v>
      </c>
      <c r="O336">
        <v>8.4858755359701004</v>
      </c>
    </row>
    <row r="337" spans="1:15" x14ac:dyDescent="0.3">
      <c r="A337">
        <v>13.402972905260114</v>
      </c>
      <c r="B337">
        <v>13.827637353304951</v>
      </c>
      <c r="C337">
        <v>13.447566362268125</v>
      </c>
      <c r="D337">
        <v>8.9412873556302177</v>
      </c>
      <c r="E337">
        <v>9.1127322091569951</v>
      </c>
      <c r="F337">
        <v>11.552788365520335</v>
      </c>
      <c r="G337">
        <v>8.7995955576105072</v>
      </c>
      <c r="H337">
        <v>8.7587690516779428</v>
      </c>
      <c r="I337">
        <v>8.8232471006169675</v>
      </c>
      <c r="J337">
        <v>9.042029856445561</v>
      </c>
      <c r="K337">
        <v>9.1005644899138076</v>
      </c>
      <c r="M337">
        <v>8.3685197273303995</v>
      </c>
      <c r="N337">
        <v>8.3576512839821095</v>
      </c>
      <c r="O337">
        <v>8.4858755359701004</v>
      </c>
    </row>
    <row r="338" spans="1:15" x14ac:dyDescent="0.3">
      <c r="A338">
        <v>13.402972905260114</v>
      </c>
      <c r="B338">
        <v>13.827637353304951</v>
      </c>
      <c r="C338">
        <v>13.447566362268125</v>
      </c>
      <c r="D338">
        <v>8.9412873556302177</v>
      </c>
      <c r="E338">
        <v>9.1127322091569951</v>
      </c>
      <c r="F338">
        <v>11.552788365520335</v>
      </c>
      <c r="G338">
        <v>8.7995955576105072</v>
      </c>
      <c r="H338">
        <v>8.7587690516779428</v>
      </c>
      <c r="I338">
        <v>8.8232471006169675</v>
      </c>
      <c r="J338">
        <v>9.042029856445561</v>
      </c>
      <c r="K338">
        <v>9.1005644899138076</v>
      </c>
      <c r="M338">
        <v>8.3685197273303995</v>
      </c>
      <c r="N338">
        <v>8.3576512839821095</v>
      </c>
      <c r="O338">
        <v>8.4858755359701004</v>
      </c>
    </row>
    <row r="339" spans="1:15" x14ac:dyDescent="0.3">
      <c r="A339">
        <v>13.402972905260114</v>
      </c>
      <c r="B339">
        <v>13.827637353304951</v>
      </c>
      <c r="C339">
        <v>13.447566362268125</v>
      </c>
      <c r="D339">
        <v>8.9412873556302177</v>
      </c>
      <c r="E339">
        <v>9.1127322091569951</v>
      </c>
      <c r="F339">
        <v>11.552788365520335</v>
      </c>
      <c r="G339">
        <v>8.7995955576105072</v>
      </c>
      <c r="H339">
        <v>8.7587690516779428</v>
      </c>
      <c r="I339">
        <v>8.8232471006169675</v>
      </c>
      <c r="J339">
        <v>9.042029856445561</v>
      </c>
      <c r="K339">
        <v>9.1005644899138076</v>
      </c>
      <c r="M339">
        <v>8.3685197273303995</v>
      </c>
      <c r="N339">
        <v>8.3576512839821095</v>
      </c>
      <c r="O339">
        <v>8.4858755359701004</v>
      </c>
    </row>
    <row r="340" spans="1:15" x14ac:dyDescent="0.3">
      <c r="A340">
        <v>13.402972905260114</v>
      </c>
      <c r="B340">
        <v>13.827637353304951</v>
      </c>
      <c r="C340">
        <v>13.447566362268125</v>
      </c>
      <c r="D340">
        <v>8.9412873556302177</v>
      </c>
      <c r="E340">
        <v>9.1127322091569951</v>
      </c>
      <c r="F340">
        <v>11.552788365520335</v>
      </c>
      <c r="G340">
        <v>8.7995955576105072</v>
      </c>
      <c r="H340">
        <v>8.7587690516779428</v>
      </c>
      <c r="I340">
        <v>8.8232471006169675</v>
      </c>
      <c r="J340">
        <v>9.042029856445561</v>
      </c>
      <c r="K340">
        <v>9.1005644899138076</v>
      </c>
      <c r="M340">
        <v>8.3685197273303995</v>
      </c>
      <c r="N340">
        <v>8.3576512839821095</v>
      </c>
      <c r="O340">
        <v>8.4858755359701004</v>
      </c>
    </row>
    <row r="341" spans="1:15" x14ac:dyDescent="0.3">
      <c r="A341">
        <v>13.402972905260114</v>
      </c>
      <c r="B341">
        <v>13.827637353304951</v>
      </c>
      <c r="C341">
        <v>13.447566362268125</v>
      </c>
      <c r="D341">
        <v>8.9412873556302177</v>
      </c>
      <c r="E341">
        <v>9.1127322091569951</v>
      </c>
      <c r="F341">
        <v>11.552788365520335</v>
      </c>
      <c r="G341">
        <v>8.7995955576105072</v>
      </c>
      <c r="H341">
        <v>8.7587690516779428</v>
      </c>
      <c r="I341">
        <v>8.8232471006169675</v>
      </c>
      <c r="J341">
        <v>9.042029856445561</v>
      </c>
      <c r="K341">
        <v>9.1005644899138076</v>
      </c>
      <c r="M341">
        <v>8.3685197273303995</v>
      </c>
      <c r="N341">
        <v>8.3576512839821095</v>
      </c>
      <c r="O341">
        <v>8.4858755359701004</v>
      </c>
    </row>
    <row r="342" spans="1:15" x14ac:dyDescent="0.3">
      <c r="A342">
        <v>13.402972905260114</v>
      </c>
      <c r="B342">
        <v>13.827637353304951</v>
      </c>
      <c r="C342">
        <v>13.447566362268125</v>
      </c>
      <c r="D342">
        <v>8.9412873556302177</v>
      </c>
      <c r="E342">
        <v>9.1127322091569951</v>
      </c>
      <c r="F342">
        <v>11.552788365520335</v>
      </c>
      <c r="G342">
        <v>8.7995955576105072</v>
      </c>
      <c r="H342">
        <v>8.7587690516779428</v>
      </c>
      <c r="I342">
        <v>8.8232471006169675</v>
      </c>
      <c r="J342">
        <v>9.042029856445561</v>
      </c>
      <c r="K342">
        <v>9.1005644899138076</v>
      </c>
      <c r="M342">
        <v>8.3685197273303995</v>
      </c>
      <c r="N342">
        <v>8.3576512839821095</v>
      </c>
      <c r="O342">
        <v>8.4858755359701004</v>
      </c>
    </row>
    <row r="343" spans="1:15" x14ac:dyDescent="0.3">
      <c r="A343">
        <v>13.402972905260114</v>
      </c>
      <c r="B343">
        <v>13.827637353304951</v>
      </c>
      <c r="C343">
        <v>13.447566362268125</v>
      </c>
      <c r="D343">
        <v>8.9121321841525507</v>
      </c>
      <c r="E343">
        <v>9.1127322091569951</v>
      </c>
      <c r="F343">
        <v>11.552788365520335</v>
      </c>
      <c r="G343">
        <v>8.7995955576105072</v>
      </c>
      <c r="H343">
        <v>8.7587690516779428</v>
      </c>
      <c r="I343">
        <v>8.8232471006169675</v>
      </c>
      <c r="J343">
        <v>9.042029856445561</v>
      </c>
      <c r="K343">
        <v>9.1005644899138076</v>
      </c>
      <c r="M343">
        <v>8.3685197273303995</v>
      </c>
      <c r="N343">
        <v>8.3576512839821095</v>
      </c>
      <c r="O343">
        <v>8.4858755359701004</v>
      </c>
    </row>
    <row r="344" spans="1:15" x14ac:dyDescent="0.3">
      <c r="A344">
        <v>13.402972905260114</v>
      </c>
      <c r="B344">
        <v>13.827637353304951</v>
      </c>
      <c r="C344">
        <v>13.447566362268125</v>
      </c>
      <c r="D344">
        <v>8.9121321841525507</v>
      </c>
      <c r="E344">
        <v>9.1127322091569951</v>
      </c>
      <c r="F344">
        <v>11.552788365520335</v>
      </c>
      <c r="G344">
        <v>8.7995955576105072</v>
      </c>
      <c r="H344">
        <v>8.7587690516779428</v>
      </c>
      <c r="I344">
        <v>8.8232471006169675</v>
      </c>
      <c r="J344">
        <v>9.042029856445561</v>
      </c>
      <c r="K344">
        <v>9.1005644899138076</v>
      </c>
      <c r="M344">
        <v>8.3685197273303995</v>
      </c>
      <c r="N344">
        <v>8.3576512839821095</v>
      </c>
      <c r="O344">
        <v>8.4858755359701004</v>
      </c>
    </row>
    <row r="345" spans="1:15" x14ac:dyDescent="0.3">
      <c r="A345">
        <v>13.402972905260114</v>
      </c>
      <c r="B345">
        <v>13.827637353304951</v>
      </c>
      <c r="C345">
        <v>13.447566362268125</v>
      </c>
      <c r="D345">
        <v>8.9121321841525507</v>
      </c>
      <c r="E345">
        <v>9.1127322091569951</v>
      </c>
      <c r="F345">
        <v>11.552788365520335</v>
      </c>
      <c r="G345">
        <v>8.7995955576105072</v>
      </c>
      <c r="H345">
        <v>8.7587690516779428</v>
      </c>
      <c r="I345">
        <v>8.7834868766186673</v>
      </c>
      <c r="J345">
        <v>9.042029856445561</v>
      </c>
      <c r="K345">
        <v>9.1005644899138076</v>
      </c>
      <c r="M345">
        <v>8.3685197273303995</v>
      </c>
      <c r="N345">
        <v>8.3576512839821095</v>
      </c>
      <c r="O345">
        <v>8.4858755359701004</v>
      </c>
    </row>
    <row r="346" spans="1:15" x14ac:dyDescent="0.3">
      <c r="A346">
        <v>13.402972905260114</v>
      </c>
      <c r="B346">
        <v>13.827637353304951</v>
      </c>
      <c r="C346">
        <v>13.447566362268125</v>
      </c>
      <c r="D346">
        <v>8.9121321841525507</v>
      </c>
      <c r="E346">
        <v>9.1127322091569951</v>
      </c>
      <c r="F346">
        <v>11.552788365520335</v>
      </c>
      <c r="G346">
        <v>8.7995955576105072</v>
      </c>
      <c r="H346">
        <v>8.7587690516779428</v>
      </c>
      <c r="I346">
        <v>8.7834868766186673</v>
      </c>
      <c r="J346">
        <v>9.042029856445561</v>
      </c>
      <c r="K346">
        <v>9.1005644899138076</v>
      </c>
      <c r="M346">
        <v>8.3685197273303995</v>
      </c>
      <c r="N346">
        <v>8.3576512839821095</v>
      </c>
      <c r="O346">
        <v>8.4858755359701004</v>
      </c>
    </row>
    <row r="347" spans="1:15" x14ac:dyDescent="0.3">
      <c r="A347">
        <v>13.402972905260114</v>
      </c>
      <c r="B347">
        <v>13.827637353304951</v>
      </c>
      <c r="C347">
        <v>13.447566362268125</v>
      </c>
      <c r="D347">
        <v>8.9121321841525507</v>
      </c>
      <c r="E347">
        <v>9.1127322091569951</v>
      </c>
      <c r="F347">
        <v>11.552788365520335</v>
      </c>
      <c r="G347">
        <v>8.7995955576105072</v>
      </c>
      <c r="H347">
        <v>8.7587690516779428</v>
      </c>
      <c r="I347">
        <v>8.7834868766186673</v>
      </c>
      <c r="J347">
        <v>9.042029856445561</v>
      </c>
      <c r="K347">
        <v>9.1005644899138076</v>
      </c>
      <c r="M347">
        <v>8.3685197273303995</v>
      </c>
      <c r="N347">
        <v>8.3576512839821095</v>
      </c>
      <c r="O347">
        <v>8.4858755359701004</v>
      </c>
    </row>
    <row r="348" spans="1:15" x14ac:dyDescent="0.3">
      <c r="A348">
        <v>13.402972905260114</v>
      </c>
      <c r="B348">
        <v>13.827637353304951</v>
      </c>
      <c r="C348">
        <v>13.447566362268125</v>
      </c>
      <c r="D348">
        <v>8.9121321841525507</v>
      </c>
      <c r="E348">
        <v>9.1127322091569951</v>
      </c>
      <c r="F348">
        <v>11.552788365520335</v>
      </c>
      <c r="G348">
        <v>8.7995955576105072</v>
      </c>
      <c r="H348">
        <v>8.7587690516779428</v>
      </c>
      <c r="I348">
        <v>8.7834868766186673</v>
      </c>
      <c r="J348">
        <v>9.042029856445561</v>
      </c>
      <c r="K348">
        <v>9.1005644899138076</v>
      </c>
      <c r="M348">
        <v>8.3685197273303995</v>
      </c>
      <c r="N348">
        <v>8.3576512839821095</v>
      </c>
      <c r="O348">
        <v>8.4858755359701004</v>
      </c>
    </row>
    <row r="349" spans="1:15" x14ac:dyDescent="0.3">
      <c r="A349">
        <v>13.402972905260114</v>
      </c>
      <c r="B349">
        <v>13.827637353304951</v>
      </c>
      <c r="C349">
        <v>13.447566362268125</v>
      </c>
      <c r="D349">
        <v>8.9121321841525507</v>
      </c>
      <c r="E349">
        <v>9.1127322091569951</v>
      </c>
      <c r="F349">
        <v>11.552788365520335</v>
      </c>
      <c r="G349">
        <v>8.7995955576105072</v>
      </c>
      <c r="H349">
        <v>8.7587690516779428</v>
      </c>
      <c r="I349">
        <v>8.7834868766186673</v>
      </c>
      <c r="J349">
        <v>9.042029856445561</v>
      </c>
      <c r="K349">
        <v>9.1005644899138076</v>
      </c>
      <c r="M349">
        <v>8.3685197273303995</v>
      </c>
      <c r="N349">
        <v>8.3576512839821095</v>
      </c>
      <c r="O349">
        <v>8.4858755359701004</v>
      </c>
    </row>
    <row r="350" spans="1:15" x14ac:dyDescent="0.3">
      <c r="A350">
        <v>13.402972905260114</v>
      </c>
      <c r="B350">
        <v>13.827637353304951</v>
      </c>
      <c r="C350">
        <v>13.447566362268125</v>
      </c>
      <c r="D350">
        <v>8.8689698299979245</v>
      </c>
      <c r="E350">
        <v>9.1127322091569951</v>
      </c>
      <c r="F350">
        <v>11.552788365520335</v>
      </c>
      <c r="G350">
        <v>8.7995955576105072</v>
      </c>
      <c r="H350">
        <v>8.7587690516779428</v>
      </c>
      <c r="I350">
        <v>8.7834868766186673</v>
      </c>
      <c r="J350">
        <v>9.042029856445561</v>
      </c>
      <c r="K350">
        <v>9.1005644899138076</v>
      </c>
      <c r="M350">
        <v>8.3685197273303995</v>
      </c>
      <c r="N350">
        <v>8.3576512839821095</v>
      </c>
      <c r="O350">
        <v>8.4858755359701004</v>
      </c>
    </row>
    <row r="351" spans="1:15" x14ac:dyDescent="0.3">
      <c r="A351">
        <v>13.402972905260114</v>
      </c>
      <c r="B351">
        <v>13.827637353304951</v>
      </c>
      <c r="C351">
        <v>13.447566362268125</v>
      </c>
      <c r="D351">
        <v>8.8689698299979245</v>
      </c>
      <c r="E351">
        <v>9.1127322091569951</v>
      </c>
      <c r="F351">
        <v>11.552788365520335</v>
      </c>
      <c r="G351">
        <v>8.7995955576105072</v>
      </c>
      <c r="H351">
        <v>8.7587690516779428</v>
      </c>
      <c r="I351">
        <v>8.7834868766186673</v>
      </c>
      <c r="J351">
        <v>9.042029856445561</v>
      </c>
      <c r="K351">
        <v>9.1005644899138076</v>
      </c>
      <c r="M351">
        <v>8.3685197273303995</v>
      </c>
      <c r="N351">
        <v>8.3576512839821095</v>
      </c>
      <c r="O351">
        <v>8.4858755359701004</v>
      </c>
    </row>
    <row r="352" spans="1:15" x14ac:dyDescent="0.3">
      <c r="A352">
        <v>13.402972905260114</v>
      </c>
      <c r="B352">
        <v>13.827637353304951</v>
      </c>
      <c r="C352">
        <v>13.447566362268125</v>
      </c>
      <c r="D352">
        <v>8.8689698299979245</v>
      </c>
      <c r="E352">
        <v>9.1127322091569951</v>
      </c>
      <c r="F352">
        <v>11.552788365520335</v>
      </c>
      <c r="G352">
        <v>8.7995955576105072</v>
      </c>
      <c r="H352">
        <v>8.7587690516779428</v>
      </c>
      <c r="I352">
        <v>8.7834868766186673</v>
      </c>
      <c r="J352">
        <v>9.042029856445561</v>
      </c>
      <c r="K352">
        <v>9.1005644899138076</v>
      </c>
      <c r="M352">
        <v>8.3685197273303995</v>
      </c>
      <c r="N352">
        <v>8.3576512839821095</v>
      </c>
      <c r="O352">
        <v>8.4858755359701004</v>
      </c>
    </row>
    <row r="353" spans="1:15" x14ac:dyDescent="0.3">
      <c r="A353">
        <v>13.402972905260114</v>
      </c>
      <c r="B353">
        <v>13.827637353304951</v>
      </c>
      <c r="C353">
        <v>13.447566362268125</v>
      </c>
      <c r="D353">
        <v>8.8586434397562552</v>
      </c>
      <c r="E353">
        <v>9.1127322091569951</v>
      </c>
      <c r="F353">
        <v>11.552788365520335</v>
      </c>
      <c r="G353">
        <v>8.7995955576105072</v>
      </c>
      <c r="H353">
        <v>8.7587690516779428</v>
      </c>
      <c r="I353">
        <v>8.7834868766186673</v>
      </c>
      <c r="J353">
        <v>9.042029856445561</v>
      </c>
      <c r="K353">
        <v>9.1005644899138076</v>
      </c>
      <c r="M353">
        <v>8.3685197273303995</v>
      </c>
      <c r="N353">
        <v>8.3576512839821095</v>
      </c>
      <c r="O353">
        <v>8.4858755359701004</v>
      </c>
    </row>
    <row r="354" spans="1:15" x14ac:dyDescent="0.3">
      <c r="A354">
        <v>13.402972905260114</v>
      </c>
      <c r="B354">
        <v>13.827637353304951</v>
      </c>
      <c r="C354">
        <v>13.447566362268125</v>
      </c>
      <c r="D354">
        <v>8.8586434397562552</v>
      </c>
      <c r="E354">
        <v>9.1127322091569951</v>
      </c>
      <c r="F354">
        <v>11.552788365520335</v>
      </c>
      <c r="G354">
        <v>8.7995955576105072</v>
      </c>
      <c r="H354">
        <v>8.7587690516779428</v>
      </c>
      <c r="I354">
        <v>8.7834868766186673</v>
      </c>
      <c r="J354">
        <v>9.0370627026798278</v>
      </c>
      <c r="K354">
        <v>9.1005644899138076</v>
      </c>
      <c r="M354">
        <v>8.3685197273303995</v>
      </c>
      <c r="N354">
        <v>8.3576512839821095</v>
      </c>
      <c r="O354">
        <v>8.4858755359701004</v>
      </c>
    </row>
    <row r="355" spans="1:15" x14ac:dyDescent="0.3">
      <c r="A355">
        <v>13.402972905260114</v>
      </c>
      <c r="B355">
        <v>13.827637353304951</v>
      </c>
      <c r="C355">
        <v>13.447566362268125</v>
      </c>
      <c r="D355">
        <v>8.7386233500106538</v>
      </c>
      <c r="E355">
        <v>9.1127322091569951</v>
      </c>
      <c r="F355">
        <v>11.552788365520335</v>
      </c>
      <c r="G355">
        <v>8.7995955576105072</v>
      </c>
      <c r="H355">
        <v>8.7587690516779428</v>
      </c>
      <c r="I355">
        <v>8.7834868766186673</v>
      </c>
      <c r="J355">
        <v>9.0246430448561199</v>
      </c>
      <c r="K355">
        <v>9.1005644899138076</v>
      </c>
      <c r="M355">
        <v>8.3685197273303995</v>
      </c>
      <c r="N355">
        <v>8.3576512839821095</v>
      </c>
      <c r="O355">
        <v>8.4858755359701004</v>
      </c>
    </row>
    <row r="356" spans="1:15" x14ac:dyDescent="0.3">
      <c r="A356">
        <v>13.402972905260114</v>
      </c>
      <c r="B356">
        <v>13.827637353304951</v>
      </c>
      <c r="C356">
        <v>13.447566362268125</v>
      </c>
      <c r="D356">
        <v>8.7386233500106538</v>
      </c>
      <c r="E356">
        <v>9.1127322091569951</v>
      </c>
      <c r="F356">
        <v>11.552788365520335</v>
      </c>
      <c r="G356">
        <v>8.7995955576105072</v>
      </c>
      <c r="H356">
        <v>8.7587690516779428</v>
      </c>
      <c r="I356">
        <v>8.7834868766186673</v>
      </c>
      <c r="J356">
        <v>9.0246430448561199</v>
      </c>
      <c r="K356">
        <v>9.1005644899138076</v>
      </c>
      <c r="M356">
        <v>8.3685197273303995</v>
      </c>
      <c r="N356">
        <v>8.3576512839821095</v>
      </c>
      <c r="O356">
        <v>8.4858755359701004</v>
      </c>
    </row>
    <row r="357" spans="1:15" x14ac:dyDescent="0.3">
      <c r="A357">
        <v>13.402972905260114</v>
      </c>
      <c r="B357">
        <v>13.827637353304951</v>
      </c>
      <c r="C357">
        <v>13.447566362268125</v>
      </c>
      <c r="D357">
        <v>8.7386233500106538</v>
      </c>
      <c r="E357">
        <v>9.1127322091569951</v>
      </c>
      <c r="F357">
        <v>11.552788365520335</v>
      </c>
      <c r="G357">
        <v>8.7995955576105072</v>
      </c>
      <c r="H357">
        <v>8.7587690516779428</v>
      </c>
      <c r="I357">
        <v>8.7834868766186673</v>
      </c>
      <c r="J357">
        <v>9.0246430448561199</v>
      </c>
      <c r="K357">
        <v>9.1005644899138076</v>
      </c>
      <c r="M357">
        <v>8.3685197273303995</v>
      </c>
      <c r="N357">
        <v>8.3576512839821095</v>
      </c>
      <c r="O357">
        <v>8.4858755359701004</v>
      </c>
    </row>
    <row r="358" spans="1:15" x14ac:dyDescent="0.3">
      <c r="A358">
        <v>13.402972905260114</v>
      </c>
      <c r="B358">
        <v>13.827637353304951</v>
      </c>
      <c r="C358">
        <v>13.447566362268125</v>
      </c>
      <c r="D358">
        <v>8.7386233500106538</v>
      </c>
      <c r="E358">
        <v>9.1127322091569951</v>
      </c>
      <c r="F358">
        <v>11.552788365520335</v>
      </c>
      <c r="G358">
        <v>8.7995955576105072</v>
      </c>
      <c r="H358">
        <v>8.7587690516779428</v>
      </c>
      <c r="I358">
        <v>8.7834868766186673</v>
      </c>
      <c r="J358">
        <v>9.0246430448561199</v>
      </c>
      <c r="K358">
        <v>9.1005644899138076</v>
      </c>
      <c r="M358">
        <v>8.3685197273303995</v>
      </c>
      <c r="N358">
        <v>8.3576512839821095</v>
      </c>
      <c r="O358">
        <v>8.4858755359701004</v>
      </c>
    </row>
    <row r="359" spans="1:15" x14ac:dyDescent="0.3">
      <c r="A359">
        <v>13.402972905260114</v>
      </c>
      <c r="B359">
        <v>13.827637353304951</v>
      </c>
      <c r="C359">
        <v>13.447566362268125</v>
      </c>
      <c r="D359">
        <v>8.7386233500106538</v>
      </c>
      <c r="E359">
        <v>9.1127322091569951</v>
      </c>
      <c r="F359">
        <v>11.552788365520335</v>
      </c>
      <c r="G359">
        <v>8.7995955576105072</v>
      </c>
      <c r="H359">
        <v>8.7587690516779428</v>
      </c>
      <c r="I359">
        <v>8.7834868766186673</v>
      </c>
      <c r="J359">
        <v>9.0246430448561199</v>
      </c>
      <c r="K359">
        <v>9.1005644899138076</v>
      </c>
      <c r="M359">
        <v>8.3685197273303995</v>
      </c>
      <c r="N359">
        <v>8.3576512839821095</v>
      </c>
      <c r="O359">
        <v>8.4858755359701004</v>
      </c>
    </row>
    <row r="360" spans="1:15" x14ac:dyDescent="0.3">
      <c r="A360">
        <v>13.402972905260114</v>
      </c>
      <c r="B360">
        <v>13.827637353304951</v>
      </c>
      <c r="C360">
        <v>13.447566362268125</v>
      </c>
      <c r="D360">
        <v>8.7386233500106538</v>
      </c>
      <c r="E360">
        <v>9.1127322091569951</v>
      </c>
      <c r="F360">
        <v>11.552788365520335</v>
      </c>
      <c r="G360">
        <v>8.7995955576105072</v>
      </c>
      <c r="H360">
        <v>8.7587690516779428</v>
      </c>
      <c r="I360">
        <v>8.7834868766186673</v>
      </c>
      <c r="J360">
        <v>9.0246430448561199</v>
      </c>
      <c r="K360">
        <v>9.1005644899138076</v>
      </c>
      <c r="M360">
        <v>8.3685197273303995</v>
      </c>
      <c r="N360">
        <v>8.3576512839821095</v>
      </c>
      <c r="O360">
        <v>8.4858755359701004</v>
      </c>
    </row>
    <row r="361" spans="1:15" x14ac:dyDescent="0.3">
      <c r="A361">
        <v>13.402972905260114</v>
      </c>
      <c r="B361">
        <v>13.827637353304951</v>
      </c>
      <c r="C361">
        <v>13.447566362268125</v>
      </c>
      <c r="D361">
        <v>8.7386233500106538</v>
      </c>
      <c r="E361">
        <v>9.1127322091569951</v>
      </c>
      <c r="F361">
        <v>11.552788365520335</v>
      </c>
      <c r="G361">
        <v>8.7995955576105072</v>
      </c>
      <c r="H361">
        <v>8.7587690516779428</v>
      </c>
      <c r="I361">
        <v>8.7834868766186673</v>
      </c>
      <c r="J361">
        <v>9.0246430448561199</v>
      </c>
      <c r="K361">
        <v>9.1005644899138076</v>
      </c>
      <c r="M361">
        <v>8.3685197273303995</v>
      </c>
      <c r="N361">
        <v>8.3576512839821095</v>
      </c>
      <c r="O361">
        <v>8.4858755359701004</v>
      </c>
    </row>
    <row r="362" spans="1:15" x14ac:dyDescent="0.3">
      <c r="A362">
        <v>13.402972905260114</v>
      </c>
      <c r="B362">
        <v>13.827637353304951</v>
      </c>
      <c r="C362">
        <v>13.447566362268125</v>
      </c>
      <c r="D362">
        <v>8.7386233500106538</v>
      </c>
      <c r="E362">
        <v>9.1127322091569951</v>
      </c>
      <c r="F362">
        <v>11.552788365520335</v>
      </c>
      <c r="G362">
        <v>8.7995955576105072</v>
      </c>
      <c r="H362">
        <v>8.7587690516779428</v>
      </c>
      <c r="I362">
        <v>8.7834868766186673</v>
      </c>
      <c r="J362">
        <v>9.0246430448561199</v>
      </c>
      <c r="K362">
        <v>9.1005644899138076</v>
      </c>
      <c r="M362">
        <v>8.3685197273303995</v>
      </c>
      <c r="N362">
        <v>8.3576512839821095</v>
      </c>
      <c r="O362">
        <v>8.4858755359701004</v>
      </c>
    </row>
    <row r="363" spans="1:15" x14ac:dyDescent="0.3">
      <c r="A363">
        <v>13.402972905260114</v>
      </c>
      <c r="B363">
        <v>13.827637353304951</v>
      </c>
      <c r="C363">
        <v>13.447566362268125</v>
      </c>
      <c r="D363">
        <v>8.7386233500106538</v>
      </c>
      <c r="E363">
        <v>9.1127322091569951</v>
      </c>
      <c r="F363">
        <v>11.552788365520335</v>
      </c>
      <c r="G363">
        <v>8.7995955576105072</v>
      </c>
      <c r="H363">
        <v>8.7566112436257857</v>
      </c>
      <c r="I363">
        <v>8.7834868766186673</v>
      </c>
      <c r="J363">
        <v>9.0246430448561199</v>
      </c>
      <c r="K363">
        <v>9.1005644899138076</v>
      </c>
      <c r="M363">
        <v>8.3685197273303995</v>
      </c>
      <c r="N363">
        <v>8.3576512839821095</v>
      </c>
      <c r="O363">
        <v>8.4858755359701004</v>
      </c>
    </row>
    <row r="364" spans="1:15" x14ac:dyDescent="0.3">
      <c r="A364">
        <v>13.402972905260114</v>
      </c>
      <c r="B364">
        <v>13.827637353304951</v>
      </c>
      <c r="C364">
        <v>13.447566362268125</v>
      </c>
      <c r="D364">
        <v>8.7386233500106538</v>
      </c>
      <c r="E364">
        <v>9.1127322091569951</v>
      </c>
      <c r="F364">
        <v>11.552788365520335</v>
      </c>
      <c r="G364">
        <v>8.7995955576105072</v>
      </c>
      <c r="H364">
        <v>8.7566112436257857</v>
      </c>
      <c r="I364">
        <v>8.7834868766186673</v>
      </c>
      <c r="J364">
        <v>9.0246430448561199</v>
      </c>
      <c r="K364">
        <v>9.1005644899138076</v>
      </c>
      <c r="M364">
        <v>8.3685197273303995</v>
      </c>
      <c r="N364">
        <v>8.3576512839821095</v>
      </c>
      <c r="O364">
        <v>8.4858755359701004</v>
      </c>
    </row>
    <row r="365" spans="1:15" x14ac:dyDescent="0.3">
      <c r="A365">
        <v>13.402972905260114</v>
      </c>
      <c r="B365">
        <v>13.827637353304951</v>
      </c>
      <c r="C365">
        <v>13.447566362268125</v>
      </c>
      <c r="D365">
        <v>8.7386233500106538</v>
      </c>
      <c r="E365">
        <v>9.1127322091569951</v>
      </c>
      <c r="F365">
        <v>11.552788365520335</v>
      </c>
      <c r="G365">
        <v>8.7995955576105072</v>
      </c>
      <c r="H365">
        <v>8.7566112436257857</v>
      </c>
      <c r="I365">
        <v>8.7834868766186673</v>
      </c>
      <c r="J365">
        <v>9.0246430448561199</v>
      </c>
      <c r="K365">
        <v>9.1005644899138076</v>
      </c>
      <c r="M365">
        <v>8.3685197273303995</v>
      </c>
      <c r="N365">
        <v>8.3576512839821095</v>
      </c>
      <c r="O365">
        <v>8.4858755359701004</v>
      </c>
    </row>
    <row r="366" spans="1:15" x14ac:dyDescent="0.3">
      <c r="A366">
        <v>13.402972905260114</v>
      </c>
      <c r="B366">
        <v>13.827637353304951</v>
      </c>
      <c r="C366">
        <v>13.447566362268125</v>
      </c>
      <c r="D366">
        <v>8.7386233500106538</v>
      </c>
      <c r="E366">
        <v>9.1127322091569951</v>
      </c>
      <c r="F366">
        <v>11.552788365520335</v>
      </c>
      <c r="G366">
        <v>8.7995955576105072</v>
      </c>
      <c r="H366">
        <v>8.7566112436257857</v>
      </c>
      <c r="I366">
        <v>8.7834868766186673</v>
      </c>
      <c r="J366">
        <v>9.0246430448561199</v>
      </c>
      <c r="K366">
        <v>9.1005644899138076</v>
      </c>
      <c r="M366">
        <v>8.3685197273303995</v>
      </c>
      <c r="N366">
        <v>8.3576512839821095</v>
      </c>
      <c r="O366">
        <v>8.4858755359701004</v>
      </c>
    </row>
    <row r="367" spans="1:15" x14ac:dyDescent="0.3">
      <c r="A367">
        <v>13.402972905260114</v>
      </c>
      <c r="B367">
        <v>13.827637353304951</v>
      </c>
      <c r="C367">
        <v>13.447566362268125</v>
      </c>
      <c r="D367">
        <v>8.7386233500106538</v>
      </c>
      <c r="E367">
        <v>9.1127322091569951</v>
      </c>
      <c r="F367">
        <v>11.552788365520335</v>
      </c>
      <c r="G367">
        <v>8.7995955576105072</v>
      </c>
      <c r="H367">
        <v>8.7566112436257857</v>
      </c>
      <c r="I367">
        <v>8.7834868766186673</v>
      </c>
      <c r="J367">
        <v>9.0246430448561199</v>
      </c>
      <c r="K367">
        <v>9.1005644899138076</v>
      </c>
      <c r="M367">
        <v>8.3685197273303995</v>
      </c>
      <c r="N367">
        <v>8.3576512839821095</v>
      </c>
      <c r="O367">
        <v>8.4858755359701004</v>
      </c>
    </row>
    <row r="368" spans="1:15" x14ac:dyDescent="0.3">
      <c r="A368">
        <v>13.402972905260114</v>
      </c>
      <c r="B368">
        <v>13.827637353304951</v>
      </c>
      <c r="C368">
        <v>13.447566362268125</v>
      </c>
      <c r="D368">
        <v>8.7386233500106538</v>
      </c>
      <c r="E368">
        <v>9.1127322091569951</v>
      </c>
      <c r="F368">
        <v>11.552788365520335</v>
      </c>
      <c r="G368">
        <v>8.7995955576105072</v>
      </c>
      <c r="H368">
        <v>8.7566112436257857</v>
      </c>
      <c r="I368">
        <v>8.7834868766186673</v>
      </c>
      <c r="J368">
        <v>9.0246430448561199</v>
      </c>
      <c r="K368">
        <v>9.1005644899138076</v>
      </c>
      <c r="M368">
        <v>8.3685197273303995</v>
      </c>
      <c r="N368">
        <v>8.3576512839821095</v>
      </c>
      <c r="O368">
        <v>8.4858755359701004</v>
      </c>
    </row>
    <row r="369" spans="1:15" x14ac:dyDescent="0.3">
      <c r="A369">
        <v>13.402972905260114</v>
      </c>
      <c r="B369">
        <v>13.827637353304951</v>
      </c>
      <c r="C369">
        <v>13.447566362268125</v>
      </c>
      <c r="D369">
        <v>8.7386233500106538</v>
      </c>
      <c r="E369">
        <v>9.1127322091569951</v>
      </c>
      <c r="F369">
        <v>11.552788365520335</v>
      </c>
      <c r="G369">
        <v>8.7995955576105072</v>
      </c>
      <c r="H369">
        <v>8.7566112436257857</v>
      </c>
      <c r="I369">
        <v>8.7834868766186673</v>
      </c>
      <c r="J369">
        <v>9.0246430448561199</v>
      </c>
      <c r="K369">
        <v>9.1005644899138076</v>
      </c>
      <c r="M369">
        <v>8.3685197273303995</v>
      </c>
      <c r="N369">
        <v>8.3576512839821095</v>
      </c>
      <c r="O369">
        <v>8.4858755359701004</v>
      </c>
    </row>
    <row r="370" spans="1:15" x14ac:dyDescent="0.3">
      <c r="A370">
        <v>13.402972905260114</v>
      </c>
      <c r="B370">
        <v>13.827637353304951</v>
      </c>
      <c r="C370">
        <v>13.447566362268125</v>
      </c>
      <c r="D370">
        <v>8.7386233500106538</v>
      </c>
      <c r="E370">
        <v>9.1127322091569951</v>
      </c>
      <c r="F370">
        <v>11.552788365520335</v>
      </c>
      <c r="G370">
        <v>8.7995955576105072</v>
      </c>
      <c r="H370">
        <v>8.7566112436257857</v>
      </c>
      <c r="I370">
        <v>8.7834868766186673</v>
      </c>
      <c r="J370">
        <v>9.0246430448561199</v>
      </c>
      <c r="K370">
        <v>9.1005644899138076</v>
      </c>
      <c r="M370">
        <v>8.3685197273303995</v>
      </c>
      <c r="N370">
        <v>8.3576512839821095</v>
      </c>
      <c r="O370">
        <v>8.4858755359701004</v>
      </c>
    </row>
    <row r="371" spans="1:15" x14ac:dyDescent="0.3">
      <c r="A371">
        <v>13.402972905260114</v>
      </c>
      <c r="B371">
        <v>13.827637353304951</v>
      </c>
      <c r="C371">
        <v>13.447566362268125</v>
      </c>
      <c r="D371">
        <v>8.7386233500106538</v>
      </c>
      <c r="E371">
        <v>9.1127322091569951</v>
      </c>
      <c r="F371">
        <v>11.552788365520335</v>
      </c>
      <c r="G371">
        <v>8.7995955576105072</v>
      </c>
      <c r="H371">
        <v>8.7566112436257857</v>
      </c>
      <c r="I371">
        <v>8.7834868766186673</v>
      </c>
      <c r="J371">
        <v>9.0246430448561199</v>
      </c>
      <c r="K371">
        <v>9.1005644899138076</v>
      </c>
      <c r="M371">
        <v>8.3685197273303995</v>
      </c>
      <c r="N371">
        <v>8.3576512839821095</v>
      </c>
      <c r="O371">
        <v>8.4858755359701004</v>
      </c>
    </row>
    <row r="372" spans="1:15" x14ac:dyDescent="0.3">
      <c r="A372">
        <v>13.402972905260114</v>
      </c>
      <c r="B372">
        <v>13.827637353304951</v>
      </c>
      <c r="C372">
        <v>13.447566362268125</v>
      </c>
      <c r="D372">
        <v>8.7386233500106538</v>
      </c>
      <c r="E372">
        <v>9.1127322091569951</v>
      </c>
      <c r="F372">
        <v>11.552788365520335</v>
      </c>
      <c r="G372">
        <v>8.7995955576105072</v>
      </c>
      <c r="H372">
        <v>8.7566112436257857</v>
      </c>
      <c r="I372">
        <v>8.7834868766186673</v>
      </c>
      <c r="J372">
        <v>9.0246430448561199</v>
      </c>
      <c r="K372">
        <v>9.1005644899138076</v>
      </c>
      <c r="M372">
        <v>8.3685197273303995</v>
      </c>
      <c r="N372">
        <v>8.3576512839821095</v>
      </c>
      <c r="O372">
        <v>8.4858755359701004</v>
      </c>
    </row>
    <row r="373" spans="1:15" x14ac:dyDescent="0.3">
      <c r="A373">
        <v>13.402972905260114</v>
      </c>
      <c r="B373">
        <v>13.827637353304951</v>
      </c>
      <c r="C373">
        <v>13.447566362268125</v>
      </c>
      <c r="D373">
        <v>8.7386233500106538</v>
      </c>
      <c r="E373">
        <v>9.1127322091569951</v>
      </c>
      <c r="F373">
        <v>11.552788365520335</v>
      </c>
      <c r="G373">
        <v>8.7995955576105072</v>
      </c>
      <c r="H373">
        <v>8.7566112436257857</v>
      </c>
      <c r="I373">
        <v>8.7833111070922012</v>
      </c>
      <c r="J373">
        <v>9.0246430448561199</v>
      </c>
      <c r="K373">
        <v>9.1005644899138076</v>
      </c>
      <c r="M373">
        <v>8.3685197273303995</v>
      </c>
      <c r="N373">
        <v>8.3576512839821095</v>
      </c>
      <c r="O373">
        <v>8.4858755359701004</v>
      </c>
    </row>
    <row r="374" spans="1:15" x14ac:dyDescent="0.3">
      <c r="A374">
        <v>13.402972905260114</v>
      </c>
      <c r="B374">
        <v>13.827637353304951</v>
      </c>
      <c r="C374">
        <v>13.447566362268125</v>
      </c>
      <c r="D374">
        <v>8.7386233500106538</v>
      </c>
      <c r="E374">
        <v>9.1127322091569951</v>
      </c>
      <c r="F374">
        <v>11.552788365520335</v>
      </c>
      <c r="G374">
        <v>8.7995955576105072</v>
      </c>
      <c r="H374">
        <v>8.7566112436257857</v>
      </c>
      <c r="I374">
        <v>8.7833111070922012</v>
      </c>
      <c r="J374">
        <v>9.0246430448561199</v>
      </c>
      <c r="K374">
        <v>9.1005644899138076</v>
      </c>
      <c r="M374">
        <v>8.3685197273303995</v>
      </c>
      <c r="N374">
        <v>8.3576512839821095</v>
      </c>
      <c r="O374">
        <v>8.4858755359701004</v>
      </c>
    </row>
    <row r="375" spans="1:15" x14ac:dyDescent="0.3">
      <c r="A375">
        <v>13.402972905260114</v>
      </c>
      <c r="B375">
        <v>13.827637353304951</v>
      </c>
      <c r="C375">
        <v>13.447566362268125</v>
      </c>
      <c r="D375">
        <v>8.7386233500106538</v>
      </c>
      <c r="E375">
        <v>9.1127322091569951</v>
      </c>
      <c r="F375">
        <v>11.552788365520335</v>
      </c>
      <c r="G375">
        <v>8.7995955576105072</v>
      </c>
      <c r="H375">
        <v>8.7566112436257857</v>
      </c>
      <c r="I375">
        <v>8.7833111070922012</v>
      </c>
      <c r="J375">
        <v>9.0246430448561199</v>
      </c>
      <c r="K375">
        <v>9.1005644899138076</v>
      </c>
      <c r="M375">
        <v>8.3685197273303995</v>
      </c>
      <c r="N375">
        <v>8.3576512839821095</v>
      </c>
      <c r="O375">
        <v>8.4858755359701004</v>
      </c>
    </row>
    <row r="376" spans="1:15" x14ac:dyDescent="0.3">
      <c r="A376">
        <v>13.402972905260114</v>
      </c>
      <c r="B376">
        <v>13.827637353304951</v>
      </c>
      <c r="C376">
        <v>13.447566362268125</v>
      </c>
      <c r="D376">
        <v>8.7386233500106538</v>
      </c>
      <c r="E376">
        <v>9.1127322091569951</v>
      </c>
      <c r="F376">
        <v>11.552788365520335</v>
      </c>
      <c r="G376">
        <v>8.7560839265050081</v>
      </c>
      <c r="H376">
        <v>8.7566112436257857</v>
      </c>
      <c r="I376">
        <v>8.7833111070922012</v>
      </c>
      <c r="J376">
        <v>9.0246430448561199</v>
      </c>
      <c r="K376">
        <v>9.1005644899138076</v>
      </c>
      <c r="M376">
        <v>8.3685197273303995</v>
      </c>
      <c r="N376">
        <v>8.3576512839821095</v>
      </c>
      <c r="O376">
        <v>8.4858755359701004</v>
      </c>
    </row>
    <row r="377" spans="1:15" x14ac:dyDescent="0.3">
      <c r="A377">
        <v>13.402972905260114</v>
      </c>
      <c r="B377">
        <v>13.827637353304951</v>
      </c>
      <c r="C377">
        <v>13.447566362268125</v>
      </c>
      <c r="D377">
        <v>8.7386233500106538</v>
      </c>
      <c r="E377">
        <v>9.1127322091569951</v>
      </c>
      <c r="F377">
        <v>11.552788365520335</v>
      </c>
      <c r="G377">
        <v>8.7560839265050081</v>
      </c>
      <c r="H377">
        <v>8.7566112436257857</v>
      </c>
      <c r="I377">
        <v>8.7833111070922012</v>
      </c>
      <c r="J377">
        <v>9.0246430448561199</v>
      </c>
      <c r="K377">
        <v>9.1005644899138076</v>
      </c>
      <c r="M377">
        <v>8.3685197273303995</v>
      </c>
      <c r="N377">
        <v>8.3576512839821095</v>
      </c>
      <c r="O377">
        <v>8.4858755359701004</v>
      </c>
    </row>
    <row r="378" spans="1:15" x14ac:dyDescent="0.3">
      <c r="A378">
        <v>13.402972905260114</v>
      </c>
      <c r="B378">
        <v>13.827637353304951</v>
      </c>
      <c r="C378">
        <v>13.447566362268125</v>
      </c>
      <c r="D378">
        <v>8.7386233500106538</v>
      </c>
      <c r="E378">
        <v>9.1127322091569951</v>
      </c>
      <c r="F378">
        <v>11.552788365520335</v>
      </c>
      <c r="G378">
        <v>8.7560839265050081</v>
      </c>
      <c r="H378">
        <v>8.7566112436257857</v>
      </c>
      <c r="I378">
        <v>8.7833111070922012</v>
      </c>
      <c r="J378">
        <v>9.0246430448561199</v>
      </c>
      <c r="K378">
        <v>9.0562921631082318</v>
      </c>
      <c r="M378">
        <v>8.3602431656319656</v>
      </c>
      <c r="N378">
        <v>8.3576512839821095</v>
      </c>
      <c r="O378">
        <v>8.4858755359701004</v>
      </c>
    </row>
    <row r="379" spans="1:15" x14ac:dyDescent="0.3">
      <c r="A379">
        <v>13.402972905260114</v>
      </c>
      <c r="B379">
        <v>13.827637353304951</v>
      </c>
      <c r="C379">
        <v>13.447566362268125</v>
      </c>
      <c r="D379">
        <v>8.7386233500106538</v>
      </c>
      <c r="E379">
        <v>9.1127322091569951</v>
      </c>
      <c r="F379">
        <v>11.552788365520335</v>
      </c>
      <c r="G379">
        <v>8.7560839265050081</v>
      </c>
      <c r="H379">
        <v>8.7566112436257857</v>
      </c>
      <c r="I379">
        <v>8.7833111070922012</v>
      </c>
      <c r="J379">
        <v>9.0246430448561199</v>
      </c>
      <c r="K379">
        <v>9.0562921631082318</v>
      </c>
      <c r="M379">
        <v>8.3602431656319656</v>
      </c>
      <c r="N379">
        <v>8.3576512839821095</v>
      </c>
      <c r="O379">
        <v>8.4858755359701004</v>
      </c>
    </row>
    <row r="380" spans="1:15" x14ac:dyDescent="0.3">
      <c r="A380">
        <v>13.402972905260114</v>
      </c>
      <c r="B380">
        <v>13.827637353304951</v>
      </c>
      <c r="C380">
        <v>13.447566362268125</v>
      </c>
      <c r="D380">
        <v>8.7386233500106538</v>
      </c>
      <c r="E380">
        <v>9.1127322091569951</v>
      </c>
      <c r="F380">
        <v>11.552788365520335</v>
      </c>
      <c r="G380">
        <v>8.7560839265050081</v>
      </c>
      <c r="H380">
        <v>8.7566112436257857</v>
      </c>
      <c r="I380">
        <v>8.7833111070922012</v>
      </c>
      <c r="J380">
        <v>9.0246430448561199</v>
      </c>
      <c r="K380">
        <v>9.0562921631082318</v>
      </c>
      <c r="M380">
        <v>8.3602431656319656</v>
      </c>
      <c r="N380">
        <v>8.3576512839821095</v>
      </c>
      <c r="O380">
        <v>8.4858755359701004</v>
      </c>
    </row>
    <row r="381" spans="1:15" x14ac:dyDescent="0.3">
      <c r="A381">
        <v>13.402972905260114</v>
      </c>
      <c r="B381">
        <v>13.827637353304951</v>
      </c>
      <c r="C381">
        <v>13.447566362268125</v>
      </c>
      <c r="D381">
        <v>8.7386233500106538</v>
      </c>
      <c r="E381">
        <v>9.1127322091569951</v>
      </c>
      <c r="F381">
        <v>11.552788365520335</v>
      </c>
      <c r="G381">
        <v>8.6540159765838371</v>
      </c>
      <c r="H381">
        <v>8.7566112436257857</v>
      </c>
      <c r="I381">
        <v>8.7833111070922012</v>
      </c>
      <c r="J381">
        <v>9.0246430448561199</v>
      </c>
      <c r="K381">
        <v>9.0562921631082318</v>
      </c>
      <c r="M381">
        <v>8.3602431656319656</v>
      </c>
      <c r="N381">
        <v>8.3576512839821095</v>
      </c>
      <c r="O381">
        <v>8.4858755359701004</v>
      </c>
    </row>
    <row r="382" spans="1:15" x14ac:dyDescent="0.3">
      <c r="A382">
        <v>13.402972905260114</v>
      </c>
      <c r="B382">
        <v>13.827637353304951</v>
      </c>
      <c r="C382">
        <v>13.447566362268125</v>
      </c>
      <c r="D382">
        <v>8.7386233500106538</v>
      </c>
      <c r="E382">
        <v>9.1127322091569951</v>
      </c>
      <c r="F382">
        <v>11.552788365520335</v>
      </c>
      <c r="G382">
        <v>8.6540159765838371</v>
      </c>
      <c r="H382">
        <v>8.7566112436257857</v>
      </c>
      <c r="I382">
        <v>8.7833111070922012</v>
      </c>
      <c r="J382">
        <v>9.0246430448561199</v>
      </c>
      <c r="K382">
        <v>8.9584278275870002</v>
      </c>
      <c r="M382">
        <v>8.3602431656319656</v>
      </c>
      <c r="N382">
        <v>8.3576512839821095</v>
      </c>
      <c r="O382">
        <v>8.4858755359701004</v>
      </c>
    </row>
    <row r="383" spans="1:15" x14ac:dyDescent="0.3">
      <c r="A383">
        <v>13.402972905260114</v>
      </c>
      <c r="B383">
        <v>13.827637353304951</v>
      </c>
      <c r="C383">
        <v>13.447566362268125</v>
      </c>
      <c r="D383">
        <v>8.7386233500106538</v>
      </c>
      <c r="E383">
        <v>9.1127322091569951</v>
      </c>
      <c r="F383">
        <v>11.552788365520335</v>
      </c>
      <c r="G383">
        <v>8.6540159765838371</v>
      </c>
      <c r="H383">
        <v>8.7566112436257857</v>
      </c>
      <c r="I383">
        <v>8.7833111070922012</v>
      </c>
      <c r="J383">
        <v>9.0246430448561199</v>
      </c>
      <c r="K383">
        <v>8.9584278275870002</v>
      </c>
      <c r="M383">
        <v>8.3602431656319656</v>
      </c>
      <c r="N383">
        <v>8.3576512839821095</v>
      </c>
      <c r="O383">
        <v>8.4858755359701004</v>
      </c>
    </row>
    <row r="384" spans="1:15" x14ac:dyDescent="0.3">
      <c r="A384">
        <v>13.402972905260114</v>
      </c>
      <c r="B384">
        <v>13.827637353304951</v>
      </c>
      <c r="C384">
        <v>13.447566362268125</v>
      </c>
      <c r="D384">
        <v>8.7386233500106538</v>
      </c>
      <c r="E384">
        <v>9.1127322091569951</v>
      </c>
      <c r="F384">
        <v>11.552788365520335</v>
      </c>
      <c r="G384">
        <v>8.6540159765838371</v>
      </c>
      <c r="H384">
        <v>8.7566112436257857</v>
      </c>
      <c r="I384">
        <v>8.7833111070922012</v>
      </c>
      <c r="J384">
        <v>9.0246430448561199</v>
      </c>
      <c r="K384">
        <v>8.9584278275870002</v>
      </c>
      <c r="M384">
        <v>8.3602431656319656</v>
      </c>
      <c r="N384">
        <v>8.3576512839821095</v>
      </c>
      <c r="O384">
        <v>8.4858755359701004</v>
      </c>
    </row>
    <row r="385" spans="1:15" x14ac:dyDescent="0.3">
      <c r="A385">
        <v>13.402972905260114</v>
      </c>
      <c r="B385">
        <v>13.827637353304951</v>
      </c>
      <c r="C385">
        <v>13.447566362268125</v>
      </c>
      <c r="D385">
        <v>8.7386233500106538</v>
      </c>
      <c r="E385">
        <v>9.1127322091569951</v>
      </c>
      <c r="F385">
        <v>11.552788365520335</v>
      </c>
      <c r="G385">
        <v>8.6540159765838371</v>
      </c>
      <c r="H385">
        <v>8.7566112436257857</v>
      </c>
      <c r="I385">
        <v>8.7833111070922012</v>
      </c>
      <c r="J385">
        <v>9.0246430448561199</v>
      </c>
      <c r="K385">
        <v>8.9584278275870002</v>
      </c>
      <c r="M385">
        <v>8.3602431656319656</v>
      </c>
      <c r="N385">
        <v>8.3576512839821095</v>
      </c>
      <c r="O385">
        <v>8.4858755359701004</v>
      </c>
    </row>
    <row r="386" spans="1:15" x14ac:dyDescent="0.3">
      <c r="A386">
        <v>13.402972905260114</v>
      </c>
      <c r="B386">
        <v>13.827637353304951</v>
      </c>
      <c r="C386">
        <v>13.447566362268125</v>
      </c>
      <c r="D386">
        <v>8.7386233500106538</v>
      </c>
      <c r="E386">
        <v>9.1127322091569951</v>
      </c>
      <c r="F386">
        <v>11.552788365520335</v>
      </c>
      <c r="G386">
        <v>8.6540159765838371</v>
      </c>
      <c r="H386">
        <v>8.7566112436257857</v>
      </c>
      <c r="I386">
        <v>8.7833111070922012</v>
      </c>
      <c r="J386">
        <v>9.0246430448561199</v>
      </c>
      <c r="K386">
        <v>8.9584278275870002</v>
      </c>
      <c r="M386">
        <v>8.3602431656319656</v>
      </c>
      <c r="N386">
        <v>8.3576512839821095</v>
      </c>
      <c r="O386">
        <v>8.4858755359701004</v>
      </c>
    </row>
    <row r="387" spans="1:15" x14ac:dyDescent="0.3">
      <c r="A387">
        <v>13.402972905260114</v>
      </c>
      <c r="B387">
        <v>13.827637353304951</v>
      </c>
      <c r="C387">
        <v>13.447566362268125</v>
      </c>
      <c r="D387">
        <v>8.7386233500106538</v>
      </c>
      <c r="E387">
        <v>9.1127322091569951</v>
      </c>
      <c r="F387">
        <v>11.552788365520335</v>
      </c>
      <c r="G387">
        <v>8.6540159765838371</v>
      </c>
      <c r="H387">
        <v>8.7566112436257857</v>
      </c>
      <c r="I387">
        <v>8.7833111070922012</v>
      </c>
      <c r="J387">
        <v>9.0246430448561199</v>
      </c>
      <c r="K387">
        <v>8.9584278275870002</v>
      </c>
      <c r="M387">
        <v>8.3602431656319656</v>
      </c>
      <c r="N387">
        <v>8.3576512839821095</v>
      </c>
      <c r="O387">
        <v>8.4858755359701004</v>
      </c>
    </row>
    <row r="388" spans="1:15" x14ac:dyDescent="0.3">
      <c r="A388">
        <v>13.402972905260114</v>
      </c>
      <c r="B388">
        <v>13.827637353304951</v>
      </c>
      <c r="C388">
        <v>13.447566362268125</v>
      </c>
      <c r="D388">
        <v>8.7386233500106538</v>
      </c>
      <c r="E388">
        <v>9.1127322091569951</v>
      </c>
      <c r="F388">
        <v>11.552788365520335</v>
      </c>
      <c r="G388">
        <v>8.6540159765838371</v>
      </c>
      <c r="H388">
        <v>8.7566112436257857</v>
      </c>
      <c r="I388">
        <v>8.7833111070922012</v>
      </c>
      <c r="J388">
        <v>9.0246430448561199</v>
      </c>
      <c r="K388">
        <v>8.9584278275870002</v>
      </c>
      <c r="M388">
        <v>8.3602431656319656</v>
      </c>
      <c r="N388">
        <v>8.3576512839821095</v>
      </c>
      <c r="O388">
        <v>8.4858755359701004</v>
      </c>
    </row>
    <row r="389" spans="1:15" x14ac:dyDescent="0.3">
      <c r="A389">
        <v>13.402972905260114</v>
      </c>
      <c r="B389">
        <v>13.827637353304951</v>
      </c>
      <c r="C389">
        <v>13.447566362268125</v>
      </c>
      <c r="D389">
        <v>8.7386233500106538</v>
      </c>
      <c r="E389">
        <v>9.1127322091569951</v>
      </c>
      <c r="F389">
        <v>11.552788365520335</v>
      </c>
      <c r="G389">
        <v>8.6540159765838371</v>
      </c>
      <c r="H389">
        <v>8.7345913976775709</v>
      </c>
      <c r="I389">
        <v>8.7833111070922012</v>
      </c>
      <c r="J389">
        <v>9.0246430448561199</v>
      </c>
      <c r="K389">
        <v>8.9584278275870002</v>
      </c>
      <c r="M389">
        <v>8.3602431656319656</v>
      </c>
      <c r="N389">
        <v>8.3576512839821095</v>
      </c>
      <c r="O389">
        <v>8.4858755359701004</v>
      </c>
    </row>
    <row r="390" spans="1:15" x14ac:dyDescent="0.3">
      <c r="A390">
        <v>13.402972905260114</v>
      </c>
      <c r="B390">
        <v>13.827637353304951</v>
      </c>
      <c r="C390">
        <v>13.447566362268125</v>
      </c>
      <c r="D390">
        <v>8.7386233500106538</v>
      </c>
      <c r="E390">
        <v>9.1127322091569951</v>
      </c>
      <c r="F390">
        <v>11.552788365520335</v>
      </c>
      <c r="G390">
        <v>8.6540159765838371</v>
      </c>
      <c r="H390">
        <v>8.7345913976775709</v>
      </c>
      <c r="I390">
        <v>8.7833111070922012</v>
      </c>
      <c r="J390">
        <v>9.0246430448561199</v>
      </c>
      <c r="K390">
        <v>8.9584278275870002</v>
      </c>
      <c r="M390">
        <v>8.3602431656319656</v>
      </c>
      <c r="N390">
        <v>8.3576512839821095</v>
      </c>
      <c r="O390">
        <v>8.4858755359701004</v>
      </c>
    </row>
    <row r="391" spans="1:15" x14ac:dyDescent="0.3">
      <c r="A391">
        <v>13.402972905260114</v>
      </c>
      <c r="B391">
        <v>13.827637353304951</v>
      </c>
      <c r="C391">
        <v>13.447566362268125</v>
      </c>
      <c r="D391">
        <v>8.7386233500106538</v>
      </c>
      <c r="E391">
        <v>9.1127322091569951</v>
      </c>
      <c r="F391">
        <v>11.552788365520335</v>
      </c>
      <c r="G391">
        <v>8.6540159765838371</v>
      </c>
      <c r="H391">
        <v>8.7345913976775709</v>
      </c>
      <c r="I391">
        <v>8.7833111070922012</v>
      </c>
      <c r="J391">
        <v>9.0246430448561199</v>
      </c>
      <c r="K391">
        <v>8.9584278275870002</v>
      </c>
      <c r="M391">
        <v>8.3602431656319656</v>
      </c>
      <c r="N391">
        <v>8.3576512839821095</v>
      </c>
      <c r="O391">
        <v>8.4858755359701004</v>
      </c>
    </row>
    <row r="392" spans="1:15" x14ac:dyDescent="0.3">
      <c r="A392">
        <v>13.402972905260114</v>
      </c>
      <c r="B392">
        <v>13.827637353304951</v>
      </c>
      <c r="C392">
        <v>13.447566362268125</v>
      </c>
      <c r="D392">
        <v>8.7386233500106538</v>
      </c>
      <c r="E392">
        <v>9.1127322091569951</v>
      </c>
      <c r="F392">
        <v>11.552788365520335</v>
      </c>
      <c r="G392">
        <v>8.6540159765838371</v>
      </c>
      <c r="H392">
        <v>8.7345913976775709</v>
      </c>
      <c r="I392">
        <v>8.7833111070922012</v>
      </c>
      <c r="J392">
        <v>9.0246430448561199</v>
      </c>
      <c r="K392">
        <v>8.9584278275870002</v>
      </c>
      <c r="M392">
        <v>8.3602431656319656</v>
      </c>
      <c r="N392">
        <v>8.3576512839821095</v>
      </c>
      <c r="O392">
        <v>8.4858755359701004</v>
      </c>
    </row>
    <row r="393" spans="1:15" x14ac:dyDescent="0.3">
      <c r="A393">
        <v>13.402972905260114</v>
      </c>
      <c r="B393">
        <v>13.827637353304951</v>
      </c>
      <c r="C393">
        <v>13.447566362268125</v>
      </c>
      <c r="D393">
        <v>8.7386233500106538</v>
      </c>
      <c r="E393">
        <v>9.1127322091569951</v>
      </c>
      <c r="F393">
        <v>11.552788365520335</v>
      </c>
      <c r="G393">
        <v>8.6540159765838371</v>
      </c>
      <c r="H393">
        <v>8.7345913976775709</v>
      </c>
      <c r="I393">
        <v>8.7833111070922012</v>
      </c>
      <c r="J393">
        <v>9.0246430448561199</v>
      </c>
      <c r="K393">
        <v>8.9584278275870002</v>
      </c>
      <c r="M393">
        <v>8.3602431656319656</v>
      </c>
      <c r="N393">
        <v>8.3576512839821095</v>
      </c>
      <c r="O393">
        <v>8.4858755359701004</v>
      </c>
    </row>
    <row r="394" spans="1:15" x14ac:dyDescent="0.3">
      <c r="A394">
        <v>13.402972905260114</v>
      </c>
      <c r="B394">
        <v>13.827637353304951</v>
      </c>
      <c r="C394">
        <v>13.447566362268125</v>
      </c>
      <c r="D394">
        <v>8.7386233500106538</v>
      </c>
      <c r="E394">
        <v>9.1127322091569951</v>
      </c>
      <c r="F394">
        <v>11.552788365520335</v>
      </c>
      <c r="G394">
        <v>8.6540159765838371</v>
      </c>
      <c r="H394">
        <v>8.7345913976775709</v>
      </c>
      <c r="I394">
        <v>8.7833111070922012</v>
      </c>
      <c r="J394">
        <v>9.0246430448561199</v>
      </c>
      <c r="K394">
        <v>8.9584278275870002</v>
      </c>
      <c r="M394">
        <v>8.3602431656319656</v>
      </c>
      <c r="N394">
        <v>8.3496808994581766</v>
      </c>
      <c r="O394">
        <v>8.4858755359701004</v>
      </c>
    </row>
    <row r="395" spans="1:15" x14ac:dyDescent="0.3">
      <c r="A395">
        <v>13.402972905260114</v>
      </c>
      <c r="B395">
        <v>13.827637353304951</v>
      </c>
      <c r="C395">
        <v>13.447566362268125</v>
      </c>
      <c r="D395">
        <v>8.7386233500106538</v>
      </c>
      <c r="E395">
        <v>9.1127322091569951</v>
      </c>
      <c r="F395">
        <v>11.552788365520335</v>
      </c>
      <c r="G395">
        <v>8.6540159765838371</v>
      </c>
      <c r="H395">
        <v>8.7345913976775709</v>
      </c>
      <c r="I395">
        <v>8.7833111070922012</v>
      </c>
      <c r="J395">
        <v>9.0246430448561199</v>
      </c>
      <c r="K395">
        <v>8.9584278275870002</v>
      </c>
      <c r="M395">
        <v>8.3602431656319656</v>
      </c>
      <c r="N395">
        <v>8.3496808994581766</v>
      </c>
      <c r="O395">
        <v>8.4858755359701004</v>
      </c>
    </row>
    <row r="396" spans="1:15" x14ac:dyDescent="0.3">
      <c r="A396">
        <v>13.402972905260114</v>
      </c>
      <c r="B396">
        <v>13.827637353304951</v>
      </c>
      <c r="C396">
        <v>13.447566362268125</v>
      </c>
      <c r="D396">
        <v>8.7345003839663722</v>
      </c>
      <c r="E396">
        <v>9.1127322091569951</v>
      </c>
      <c r="F396">
        <v>11.552788365520335</v>
      </c>
      <c r="G396">
        <v>8.6540159765838371</v>
      </c>
      <c r="H396">
        <v>8.7345913976775709</v>
      </c>
      <c r="I396">
        <v>8.7833111070922012</v>
      </c>
      <c r="J396">
        <v>9.0246430448561199</v>
      </c>
      <c r="K396">
        <v>8.9584278275870002</v>
      </c>
      <c r="M396">
        <v>8.3602431656319656</v>
      </c>
      <c r="N396">
        <v>8.3496808994581766</v>
      </c>
      <c r="O396">
        <v>8.4858755359701004</v>
      </c>
    </row>
    <row r="397" spans="1:15" x14ac:dyDescent="0.3">
      <c r="A397">
        <v>13.402972905260114</v>
      </c>
      <c r="B397">
        <v>13.827637353304951</v>
      </c>
      <c r="C397">
        <v>13.447566362268125</v>
      </c>
      <c r="D397">
        <v>8.7345003839663722</v>
      </c>
      <c r="E397">
        <v>9.1127322091569951</v>
      </c>
      <c r="F397">
        <v>11.552788365520335</v>
      </c>
      <c r="G397">
        <v>8.6540159765838371</v>
      </c>
      <c r="H397">
        <v>8.7345913976775709</v>
      </c>
      <c r="I397">
        <v>8.7833111070922012</v>
      </c>
      <c r="J397">
        <v>9.0246430448561199</v>
      </c>
      <c r="K397">
        <v>8.9584278275870002</v>
      </c>
      <c r="M397">
        <v>8.3602431656319656</v>
      </c>
      <c r="N397">
        <v>8.3496808994581766</v>
      </c>
      <c r="O397">
        <v>8.4858755359701004</v>
      </c>
    </row>
    <row r="398" spans="1:15" x14ac:dyDescent="0.3">
      <c r="A398">
        <v>13.402972905260114</v>
      </c>
      <c r="B398">
        <v>13.827637353304951</v>
      </c>
      <c r="C398">
        <v>13.447566362268125</v>
      </c>
      <c r="D398">
        <v>8.7345003839663722</v>
      </c>
      <c r="E398">
        <v>9.1127322091569951</v>
      </c>
      <c r="F398">
        <v>11.552788365520335</v>
      </c>
      <c r="G398">
        <v>8.6540159765838371</v>
      </c>
      <c r="H398">
        <v>8.7345913976775709</v>
      </c>
      <c r="I398">
        <v>8.7833111070922012</v>
      </c>
      <c r="J398">
        <v>9.0246430448561199</v>
      </c>
      <c r="K398">
        <v>8.9584278275870002</v>
      </c>
      <c r="M398">
        <v>8.3602431656319656</v>
      </c>
      <c r="N398">
        <v>8.3496808994581766</v>
      </c>
      <c r="O398">
        <v>8.4858755359701004</v>
      </c>
    </row>
    <row r="399" spans="1:15" x14ac:dyDescent="0.3">
      <c r="A399">
        <v>13.402972905260114</v>
      </c>
      <c r="B399">
        <v>13.827637353304951</v>
      </c>
      <c r="C399">
        <v>13.447566362268125</v>
      </c>
      <c r="D399">
        <v>8.7345003839663722</v>
      </c>
      <c r="E399">
        <v>9.1127322091569951</v>
      </c>
      <c r="F399">
        <v>11.552788365520335</v>
      </c>
      <c r="G399">
        <v>8.6540159765838371</v>
      </c>
      <c r="H399">
        <v>8.7345913976775709</v>
      </c>
      <c r="I399">
        <v>8.7833111070922012</v>
      </c>
      <c r="J399">
        <v>9.0246430448561199</v>
      </c>
      <c r="K399">
        <v>8.9584278275870002</v>
      </c>
      <c r="M399">
        <v>8.3602431656319656</v>
      </c>
      <c r="N399">
        <v>8.3496808994581766</v>
      </c>
      <c r="O399">
        <v>8.4858755359701004</v>
      </c>
    </row>
    <row r="400" spans="1:15" x14ac:dyDescent="0.3">
      <c r="A400">
        <v>13.402972905260114</v>
      </c>
      <c r="B400">
        <v>13.827637353304951</v>
      </c>
      <c r="C400">
        <v>13.447566362268125</v>
      </c>
      <c r="D400">
        <v>8.6991757834433674</v>
      </c>
      <c r="E400">
        <v>9.1127322091569951</v>
      </c>
      <c r="F400">
        <v>11.552788365520335</v>
      </c>
      <c r="G400">
        <v>8.6540159765838371</v>
      </c>
      <c r="H400">
        <v>8.7345913976775709</v>
      </c>
      <c r="I400">
        <v>8.7833111070922012</v>
      </c>
      <c r="J400">
        <v>9.0246430448561199</v>
      </c>
      <c r="K400">
        <v>8.9584278275870002</v>
      </c>
      <c r="M400">
        <v>8.3602431656319656</v>
      </c>
      <c r="N400">
        <v>8.3496808994581766</v>
      </c>
      <c r="O400">
        <v>8.4858755359701004</v>
      </c>
    </row>
    <row r="401" spans="1:15" x14ac:dyDescent="0.3">
      <c r="A401">
        <v>13.402972905260114</v>
      </c>
      <c r="B401">
        <v>13.827637353304951</v>
      </c>
      <c r="C401">
        <v>13.447566362268125</v>
      </c>
      <c r="D401">
        <v>8.6991757834433674</v>
      </c>
      <c r="E401">
        <v>9.1127322091569951</v>
      </c>
      <c r="F401">
        <v>11.552788365520335</v>
      </c>
      <c r="G401">
        <v>8.6540159765838371</v>
      </c>
      <c r="H401">
        <v>8.7345913976775709</v>
      </c>
      <c r="I401">
        <v>8.7833111070922012</v>
      </c>
      <c r="J401">
        <v>9.0246430448561199</v>
      </c>
      <c r="K401">
        <v>8.9584278275870002</v>
      </c>
      <c r="M401">
        <v>8.3602431656319656</v>
      </c>
      <c r="N401">
        <v>8.3496808994581766</v>
      </c>
      <c r="O401">
        <v>8.4858755359701004</v>
      </c>
    </row>
    <row r="402" spans="1:15" x14ac:dyDescent="0.3">
      <c r="A402">
        <v>13.402972905260114</v>
      </c>
      <c r="B402">
        <v>13.827637353304951</v>
      </c>
      <c r="C402">
        <v>13.447566362268125</v>
      </c>
      <c r="D402">
        <v>8.6991757834433674</v>
      </c>
      <c r="E402">
        <v>9.1127322091569951</v>
      </c>
      <c r="F402">
        <v>11.552788365520335</v>
      </c>
      <c r="G402">
        <v>8.6540159765838371</v>
      </c>
      <c r="H402">
        <v>8.7345913976775709</v>
      </c>
      <c r="I402">
        <v>8.7833111070922012</v>
      </c>
      <c r="J402">
        <v>9.0246430448561199</v>
      </c>
      <c r="K402">
        <v>8.9584278275870002</v>
      </c>
      <c r="M402">
        <v>8.3602431656319656</v>
      </c>
      <c r="N402">
        <v>8.3496808994581766</v>
      </c>
      <c r="O402">
        <v>8.4858755359701004</v>
      </c>
    </row>
    <row r="403" spans="1:15" x14ac:dyDescent="0.3">
      <c r="A403">
        <v>13.402972905260114</v>
      </c>
      <c r="B403">
        <v>13.827637353304951</v>
      </c>
      <c r="C403">
        <v>13.447566362268125</v>
      </c>
      <c r="D403">
        <v>8.6991757834433674</v>
      </c>
      <c r="E403">
        <v>9.1127322091569951</v>
      </c>
      <c r="F403">
        <v>11.552788365520335</v>
      </c>
      <c r="G403">
        <v>8.6540159765838371</v>
      </c>
      <c r="H403">
        <v>8.7345913976775709</v>
      </c>
      <c r="I403">
        <v>8.7833111070922012</v>
      </c>
      <c r="J403">
        <v>9.0246430448561199</v>
      </c>
      <c r="K403">
        <v>8.9584278275870002</v>
      </c>
      <c r="M403">
        <v>8.3602431656319656</v>
      </c>
      <c r="N403">
        <v>8.336651731165702</v>
      </c>
      <c r="O403">
        <v>8.4858755359701004</v>
      </c>
    </row>
    <row r="404" spans="1:15" x14ac:dyDescent="0.3">
      <c r="A404">
        <v>13.402972905260114</v>
      </c>
      <c r="B404">
        <v>13.827637353304951</v>
      </c>
      <c r="C404">
        <v>13.447566362268125</v>
      </c>
      <c r="D404">
        <v>8.6991757834433674</v>
      </c>
      <c r="E404">
        <v>9.1127322091569951</v>
      </c>
      <c r="F404">
        <v>11.552788365520335</v>
      </c>
      <c r="G404">
        <v>8.6540159765838371</v>
      </c>
      <c r="H404">
        <v>8.7345913976775709</v>
      </c>
      <c r="I404">
        <v>8.7833111070922012</v>
      </c>
      <c r="J404">
        <v>9.0246430448561199</v>
      </c>
      <c r="K404">
        <v>8.9584278275870002</v>
      </c>
      <c r="M404">
        <v>8.3602431656319656</v>
      </c>
      <c r="N404">
        <v>8.336651731165702</v>
      </c>
      <c r="O404">
        <v>8.4858755359701004</v>
      </c>
    </row>
    <row r="405" spans="1:15" x14ac:dyDescent="0.3">
      <c r="A405">
        <v>13.402972905260114</v>
      </c>
      <c r="B405">
        <v>13.827637353304951</v>
      </c>
      <c r="C405">
        <v>13.447566362268125</v>
      </c>
      <c r="D405">
        <v>8.6991757834433674</v>
      </c>
      <c r="E405">
        <v>9.0810763870812945</v>
      </c>
      <c r="F405">
        <v>11.552788365520335</v>
      </c>
      <c r="G405">
        <v>8.6540159765838371</v>
      </c>
      <c r="H405">
        <v>8.7345913976775709</v>
      </c>
      <c r="I405">
        <v>8.7833111070922012</v>
      </c>
      <c r="J405">
        <v>9.0246430448561199</v>
      </c>
      <c r="K405">
        <v>8.9584278275870002</v>
      </c>
      <c r="M405">
        <v>8.3602431656319656</v>
      </c>
      <c r="N405">
        <v>8.336651731165702</v>
      </c>
      <c r="O405">
        <v>8.4858755359701004</v>
      </c>
    </row>
    <row r="406" spans="1:15" x14ac:dyDescent="0.3">
      <c r="A406">
        <v>13.402972905260114</v>
      </c>
      <c r="B406">
        <v>13.827637353304951</v>
      </c>
      <c r="C406">
        <v>13.447566362268125</v>
      </c>
      <c r="D406">
        <v>8.6991757834433674</v>
      </c>
      <c r="E406">
        <v>9.0810763870812945</v>
      </c>
      <c r="F406">
        <v>11.552788365520335</v>
      </c>
      <c r="G406">
        <v>8.6540159765838371</v>
      </c>
      <c r="H406">
        <v>8.7345913976775709</v>
      </c>
      <c r="I406">
        <v>8.6885388340383667</v>
      </c>
      <c r="J406">
        <v>9.0246430448561199</v>
      </c>
      <c r="K406">
        <v>8.9584278275870002</v>
      </c>
      <c r="M406">
        <v>8.3602431656319656</v>
      </c>
      <c r="N406">
        <v>8.336651731165702</v>
      </c>
      <c r="O406">
        <v>8.4858755359701004</v>
      </c>
    </row>
    <row r="407" spans="1:15" x14ac:dyDescent="0.3">
      <c r="A407">
        <v>13.402972905260114</v>
      </c>
      <c r="B407">
        <v>13.827637353304951</v>
      </c>
      <c r="C407">
        <v>13.447566362268125</v>
      </c>
      <c r="D407">
        <v>8.6991757834433674</v>
      </c>
      <c r="E407">
        <v>9.0810763870812945</v>
      </c>
      <c r="F407">
        <v>11.552788365520335</v>
      </c>
      <c r="G407">
        <v>8.6540159765838371</v>
      </c>
      <c r="H407">
        <v>8.7345913976775709</v>
      </c>
      <c r="I407">
        <v>8.6833561614500461</v>
      </c>
      <c r="J407">
        <v>9.0246430448561199</v>
      </c>
      <c r="K407">
        <v>8.9584278275870002</v>
      </c>
      <c r="M407">
        <v>8.3602431656319656</v>
      </c>
      <c r="N407">
        <v>8.336651731165702</v>
      </c>
      <c r="O407">
        <v>8.4858755359701004</v>
      </c>
    </row>
    <row r="408" spans="1:15" x14ac:dyDescent="0.3">
      <c r="A408">
        <v>13.402972905260114</v>
      </c>
      <c r="B408">
        <v>13.827637353304951</v>
      </c>
      <c r="C408">
        <v>13.447566362268125</v>
      </c>
      <c r="D408">
        <v>8.6991757834433674</v>
      </c>
      <c r="E408">
        <v>9.0810763870812945</v>
      </c>
      <c r="F408">
        <v>11.552788365520335</v>
      </c>
      <c r="G408">
        <v>8.6540159765838371</v>
      </c>
      <c r="H408">
        <v>8.7345913976775709</v>
      </c>
      <c r="I408">
        <v>8.674309711824252</v>
      </c>
      <c r="J408">
        <v>9.0246430448561199</v>
      </c>
      <c r="K408">
        <v>8.9584278275870002</v>
      </c>
      <c r="M408">
        <v>8.3602431656319656</v>
      </c>
      <c r="N408">
        <v>8.336651731165702</v>
      </c>
      <c r="O408">
        <v>8.4858755359701004</v>
      </c>
    </row>
    <row r="409" spans="1:15" x14ac:dyDescent="0.3">
      <c r="A409">
        <v>13.402972905260114</v>
      </c>
      <c r="B409">
        <v>13.827637353304951</v>
      </c>
      <c r="C409">
        <v>13.447566362268125</v>
      </c>
      <c r="D409">
        <v>8.6991757834433674</v>
      </c>
      <c r="E409">
        <v>9.0810763870812945</v>
      </c>
      <c r="F409">
        <v>11.552788365520335</v>
      </c>
      <c r="G409">
        <v>8.6540159765838371</v>
      </c>
      <c r="H409">
        <v>8.7345913976775709</v>
      </c>
      <c r="I409">
        <v>8.674309711824252</v>
      </c>
      <c r="J409">
        <v>9.0246430448561199</v>
      </c>
      <c r="K409">
        <v>8.9584278275870002</v>
      </c>
      <c r="M409">
        <v>8.3602431656319656</v>
      </c>
      <c r="N409">
        <v>8.336651731165702</v>
      </c>
      <c r="O409">
        <v>8.4858755359701004</v>
      </c>
    </row>
    <row r="410" spans="1:15" x14ac:dyDescent="0.3">
      <c r="A410">
        <v>13.402972905260114</v>
      </c>
      <c r="B410">
        <v>13.827637353304951</v>
      </c>
      <c r="C410">
        <v>13.447566362268125</v>
      </c>
      <c r="D410">
        <v>8.6991757834433674</v>
      </c>
      <c r="E410">
        <v>9.0810763870812945</v>
      </c>
      <c r="F410">
        <v>11.552788365520335</v>
      </c>
      <c r="G410">
        <v>8.6540159765838371</v>
      </c>
      <c r="H410">
        <v>8.7345913976775709</v>
      </c>
      <c r="I410">
        <v>8.674309711824252</v>
      </c>
      <c r="J410">
        <v>9.0246430448561199</v>
      </c>
      <c r="K410">
        <v>8.9584278275870002</v>
      </c>
      <c r="M410">
        <v>8.3602431656319656</v>
      </c>
      <c r="N410">
        <v>8.336651731165702</v>
      </c>
      <c r="O410">
        <v>8.4858755359701004</v>
      </c>
    </row>
    <row r="411" spans="1:15" x14ac:dyDescent="0.3">
      <c r="A411">
        <v>13.402972905260114</v>
      </c>
      <c r="B411">
        <v>13.827637353304951</v>
      </c>
      <c r="C411">
        <v>13.447566362268125</v>
      </c>
      <c r="D411">
        <v>8.6991757834433674</v>
      </c>
      <c r="E411">
        <v>9.0810763870812945</v>
      </c>
      <c r="F411">
        <v>11.552788365520335</v>
      </c>
      <c r="G411">
        <v>8.6540159765838371</v>
      </c>
      <c r="H411">
        <v>8.7345913976775709</v>
      </c>
      <c r="I411">
        <v>8.674309711824252</v>
      </c>
      <c r="J411">
        <v>9.0246430448561199</v>
      </c>
      <c r="K411">
        <v>8.9584278275870002</v>
      </c>
      <c r="M411">
        <v>8.3602431656319656</v>
      </c>
      <c r="N411">
        <v>8.336651731165702</v>
      </c>
      <c r="O411">
        <v>8.4858755359701004</v>
      </c>
    </row>
    <row r="412" spans="1:15" x14ac:dyDescent="0.3">
      <c r="A412">
        <v>13.402972905260114</v>
      </c>
      <c r="B412">
        <v>13.827637353304951</v>
      </c>
      <c r="C412">
        <v>13.447566362268125</v>
      </c>
      <c r="D412">
        <v>8.6991757834433674</v>
      </c>
      <c r="E412">
        <v>9.0810763870812945</v>
      </c>
      <c r="F412">
        <v>11.552788365520335</v>
      </c>
      <c r="G412">
        <v>8.6540159765838371</v>
      </c>
      <c r="H412">
        <v>8.7345913976775709</v>
      </c>
      <c r="I412">
        <v>8.674309711824252</v>
      </c>
      <c r="J412">
        <v>9.0246430448561199</v>
      </c>
      <c r="K412">
        <v>8.9584278275870002</v>
      </c>
      <c r="M412">
        <v>8.3602431656319656</v>
      </c>
      <c r="N412">
        <v>8.336651731165702</v>
      </c>
      <c r="O412">
        <v>8.4728527423790538</v>
      </c>
    </row>
    <row r="413" spans="1:15" x14ac:dyDescent="0.3">
      <c r="A413">
        <v>13.402972905260114</v>
      </c>
      <c r="B413">
        <v>13.827637353304951</v>
      </c>
      <c r="C413">
        <v>13.447566362268125</v>
      </c>
      <c r="D413">
        <v>8.6991757834433674</v>
      </c>
      <c r="E413">
        <v>9.0810763870812945</v>
      </c>
      <c r="F413">
        <v>11.552788365520335</v>
      </c>
      <c r="G413">
        <v>8.6540159765838371</v>
      </c>
      <c r="H413">
        <v>8.7345913976775709</v>
      </c>
      <c r="I413">
        <v>8.6738864617837788</v>
      </c>
      <c r="J413">
        <v>9.0246430448561199</v>
      </c>
      <c r="K413">
        <v>8.9584278275870002</v>
      </c>
      <c r="M413">
        <v>8.3602431656319656</v>
      </c>
      <c r="N413">
        <v>8.336651731165702</v>
      </c>
      <c r="O413">
        <v>8.4728527423790538</v>
      </c>
    </row>
    <row r="414" spans="1:15" x14ac:dyDescent="0.3">
      <c r="A414">
        <v>13.402972905260114</v>
      </c>
      <c r="B414">
        <v>13.827637353304951</v>
      </c>
      <c r="C414">
        <v>13.447566362268125</v>
      </c>
      <c r="D414">
        <v>8.6991757834433674</v>
      </c>
      <c r="E414">
        <v>9.0810763870812945</v>
      </c>
      <c r="F414">
        <v>11.552788365520335</v>
      </c>
      <c r="G414">
        <v>8.6540159765838371</v>
      </c>
      <c r="H414">
        <v>8.7345913976775709</v>
      </c>
      <c r="I414">
        <v>8.6738864617837788</v>
      </c>
      <c r="J414">
        <v>9.0246430448561199</v>
      </c>
      <c r="K414">
        <v>8.9584278275870002</v>
      </c>
      <c r="M414">
        <v>8.3602431656319656</v>
      </c>
      <c r="N414">
        <v>8.336651731165702</v>
      </c>
      <c r="O414">
        <v>8.4728527423790538</v>
      </c>
    </row>
    <row r="415" spans="1:15" x14ac:dyDescent="0.3">
      <c r="A415">
        <v>13.402972905260114</v>
      </c>
      <c r="B415">
        <v>13.827637353304951</v>
      </c>
      <c r="C415">
        <v>13.447566362268125</v>
      </c>
      <c r="D415">
        <v>8.6991757834433674</v>
      </c>
      <c r="E415">
        <v>9.0810763870812945</v>
      </c>
      <c r="F415">
        <v>11.552788365520335</v>
      </c>
      <c r="G415">
        <v>8.6540159765838371</v>
      </c>
      <c r="H415">
        <v>8.7345913976775709</v>
      </c>
      <c r="I415">
        <v>8.6738864617837788</v>
      </c>
      <c r="J415">
        <v>9.0246430448561199</v>
      </c>
      <c r="K415">
        <v>8.9584278275870002</v>
      </c>
      <c r="M415">
        <v>8.3602431656319656</v>
      </c>
      <c r="N415">
        <v>8.336651731165702</v>
      </c>
      <c r="O415">
        <v>8.4728527423790538</v>
      </c>
    </row>
    <row r="416" spans="1:15" x14ac:dyDescent="0.3">
      <c r="A416">
        <v>13.402972905260114</v>
      </c>
      <c r="B416">
        <v>13.827637353304951</v>
      </c>
      <c r="C416">
        <v>13.447566362268125</v>
      </c>
      <c r="D416">
        <v>8.6991757834433674</v>
      </c>
      <c r="E416">
        <v>9.0810763870812945</v>
      </c>
      <c r="F416">
        <v>11.552788365520335</v>
      </c>
      <c r="G416">
        <v>8.6540159765838371</v>
      </c>
      <c r="H416">
        <v>8.7345913976775709</v>
      </c>
      <c r="I416">
        <v>8.6738864617837788</v>
      </c>
      <c r="J416">
        <v>9.0246430448561199</v>
      </c>
      <c r="K416">
        <v>8.9584278275870002</v>
      </c>
      <c r="M416">
        <v>8.3602431656319656</v>
      </c>
      <c r="N416">
        <v>8.336651731165702</v>
      </c>
      <c r="O416">
        <v>8.4728527423790538</v>
      </c>
    </row>
    <row r="417" spans="1:15" x14ac:dyDescent="0.3">
      <c r="A417">
        <v>13.402972905260114</v>
      </c>
      <c r="B417">
        <v>13.827637353304951</v>
      </c>
      <c r="C417">
        <v>13.447566362268125</v>
      </c>
      <c r="D417">
        <v>8.6991757834433674</v>
      </c>
      <c r="E417">
        <v>9.0810763870812945</v>
      </c>
      <c r="F417">
        <v>11.552788365520335</v>
      </c>
      <c r="G417">
        <v>8.6540159765838371</v>
      </c>
      <c r="H417">
        <v>8.7345913976775709</v>
      </c>
      <c r="I417">
        <v>8.6738864617837788</v>
      </c>
      <c r="J417">
        <v>9.0246430448561199</v>
      </c>
      <c r="K417">
        <v>8.9584278275870002</v>
      </c>
      <c r="M417">
        <v>8.3602431656319656</v>
      </c>
      <c r="N417">
        <v>8.336651731165702</v>
      </c>
      <c r="O417">
        <v>8.4728527423790538</v>
      </c>
    </row>
    <row r="418" spans="1:15" x14ac:dyDescent="0.3">
      <c r="A418">
        <v>13.402972905260114</v>
      </c>
      <c r="B418">
        <v>13.827637353304951</v>
      </c>
      <c r="C418">
        <v>13.447566362268125</v>
      </c>
      <c r="D418">
        <v>8.6991757834433674</v>
      </c>
      <c r="E418">
        <v>9.0810763870812945</v>
      </c>
      <c r="F418">
        <v>11.552788365520335</v>
      </c>
      <c r="G418">
        <v>8.6540159765838371</v>
      </c>
      <c r="H418">
        <v>8.7345913976775709</v>
      </c>
      <c r="I418">
        <v>8.6738864617837788</v>
      </c>
      <c r="J418">
        <v>9.0246430448561199</v>
      </c>
      <c r="K418">
        <v>8.9584278275870002</v>
      </c>
      <c r="M418">
        <v>8.3602431656319656</v>
      </c>
      <c r="N418">
        <v>8.336651731165702</v>
      </c>
      <c r="O418">
        <v>8.4728527423790538</v>
      </c>
    </row>
    <row r="419" spans="1:15" x14ac:dyDescent="0.3">
      <c r="A419">
        <v>13.402972905260114</v>
      </c>
      <c r="B419">
        <v>13.827637353304951</v>
      </c>
      <c r="C419">
        <v>13.447566362268125</v>
      </c>
      <c r="D419">
        <v>8.6991757834433674</v>
      </c>
      <c r="E419">
        <v>9.0810763870812945</v>
      </c>
      <c r="F419">
        <v>11.552788365520335</v>
      </c>
      <c r="G419">
        <v>8.6540159765838371</v>
      </c>
      <c r="H419">
        <v>8.7345913976775709</v>
      </c>
      <c r="I419">
        <v>8.6738864617837788</v>
      </c>
      <c r="J419">
        <v>9.0246430448561199</v>
      </c>
      <c r="K419">
        <v>8.9584278275870002</v>
      </c>
      <c r="M419">
        <v>8.3602431656319656</v>
      </c>
      <c r="N419">
        <v>8.336651731165702</v>
      </c>
      <c r="O419">
        <v>8.4728527423790538</v>
      </c>
    </row>
    <row r="420" spans="1:15" x14ac:dyDescent="0.3">
      <c r="A420">
        <v>13.402972905260114</v>
      </c>
      <c r="B420">
        <v>13.827637353304951</v>
      </c>
      <c r="C420">
        <v>13.447566362268125</v>
      </c>
      <c r="D420">
        <v>8.6991757834433674</v>
      </c>
      <c r="E420">
        <v>9.0810763870812945</v>
      </c>
      <c r="F420">
        <v>11.552788365520335</v>
      </c>
      <c r="G420">
        <v>8.6540159765838371</v>
      </c>
      <c r="H420">
        <v>8.7345913976775709</v>
      </c>
      <c r="I420">
        <v>8.6738864617837788</v>
      </c>
      <c r="J420">
        <v>9.0246430448561199</v>
      </c>
      <c r="K420">
        <v>8.9584278275870002</v>
      </c>
      <c r="M420">
        <v>8.3602431656319656</v>
      </c>
      <c r="N420">
        <v>8.336651731165702</v>
      </c>
      <c r="O420">
        <v>8.4728527423790538</v>
      </c>
    </row>
    <row r="421" spans="1:15" x14ac:dyDescent="0.3">
      <c r="A421">
        <v>13.402972905260114</v>
      </c>
      <c r="B421">
        <v>13.827637353304951</v>
      </c>
      <c r="C421">
        <v>13.447566362268125</v>
      </c>
      <c r="D421">
        <v>8.6991757834433674</v>
      </c>
      <c r="E421">
        <v>9.0810763870812945</v>
      </c>
      <c r="F421">
        <v>11.552788365520335</v>
      </c>
      <c r="G421">
        <v>8.6540159765838371</v>
      </c>
      <c r="H421">
        <v>8.7345913976775709</v>
      </c>
      <c r="I421">
        <v>8.6699836344284567</v>
      </c>
      <c r="J421">
        <v>9.0246430448561199</v>
      </c>
      <c r="K421">
        <v>8.9584278275870002</v>
      </c>
      <c r="M421">
        <v>8.3602431656319656</v>
      </c>
      <c r="N421">
        <v>8.336651731165702</v>
      </c>
      <c r="O421">
        <v>8.4728527423790538</v>
      </c>
    </row>
    <row r="422" spans="1:15" x14ac:dyDescent="0.3">
      <c r="A422">
        <v>13.402972905260114</v>
      </c>
      <c r="B422">
        <v>13.827637353304951</v>
      </c>
      <c r="C422">
        <v>13.447566362268125</v>
      </c>
      <c r="D422">
        <v>8.6991757834433674</v>
      </c>
      <c r="E422">
        <v>9.0810763870812945</v>
      </c>
      <c r="F422">
        <v>11.552788365520335</v>
      </c>
      <c r="G422">
        <v>8.6540159765838371</v>
      </c>
      <c r="H422">
        <v>8.7345913976775709</v>
      </c>
      <c r="I422">
        <v>8.6699836344284567</v>
      </c>
      <c r="J422">
        <v>9.0246430448561199</v>
      </c>
      <c r="K422">
        <v>8.9584278275870002</v>
      </c>
      <c r="M422">
        <v>8.3602431656319656</v>
      </c>
      <c r="N422">
        <v>8.336651731165702</v>
      </c>
      <c r="O422">
        <v>8.4728527423790538</v>
      </c>
    </row>
    <row r="423" spans="1:15" x14ac:dyDescent="0.3">
      <c r="A423">
        <v>13.402972905260114</v>
      </c>
      <c r="B423">
        <v>13.827637353304951</v>
      </c>
      <c r="C423">
        <v>13.447566362268125</v>
      </c>
      <c r="D423">
        <v>8.6991757834433674</v>
      </c>
      <c r="E423">
        <v>9.0810763870812945</v>
      </c>
      <c r="F423">
        <v>11.552788365520335</v>
      </c>
      <c r="G423">
        <v>8.6540159765838371</v>
      </c>
      <c r="H423">
        <v>8.7345913976775709</v>
      </c>
      <c r="I423">
        <v>8.6699836344284567</v>
      </c>
      <c r="J423">
        <v>9.0246430448561199</v>
      </c>
      <c r="K423">
        <v>8.9584278275870002</v>
      </c>
      <c r="M423">
        <v>8.3602431656319656</v>
      </c>
      <c r="N423">
        <v>8.336651731165702</v>
      </c>
      <c r="O423">
        <v>8.4728527423790538</v>
      </c>
    </row>
    <row r="424" spans="1:15" x14ac:dyDescent="0.3">
      <c r="A424">
        <v>13.402972905260114</v>
      </c>
      <c r="B424">
        <v>13.827637353304951</v>
      </c>
      <c r="C424">
        <v>13.447566362268125</v>
      </c>
      <c r="D424">
        <v>8.6991757834433674</v>
      </c>
      <c r="E424">
        <v>8.9897340149827585</v>
      </c>
      <c r="F424">
        <v>11.552788365520335</v>
      </c>
      <c r="G424">
        <v>8.6189275248978117</v>
      </c>
      <c r="H424">
        <v>8.7345913976775709</v>
      </c>
      <c r="I424">
        <v>8.6699836344284567</v>
      </c>
      <c r="J424">
        <v>9.0246430448561199</v>
      </c>
      <c r="K424">
        <v>8.9584278275870002</v>
      </c>
      <c r="M424">
        <v>8.3602431656319656</v>
      </c>
      <c r="N424">
        <v>8.336651731165702</v>
      </c>
      <c r="O424">
        <v>8.4728527423790538</v>
      </c>
    </row>
    <row r="425" spans="1:15" x14ac:dyDescent="0.3">
      <c r="A425">
        <v>13.402972905260114</v>
      </c>
      <c r="B425">
        <v>13.827637353304951</v>
      </c>
      <c r="C425">
        <v>13.447566362268125</v>
      </c>
      <c r="D425">
        <v>8.6991757834433674</v>
      </c>
      <c r="E425">
        <v>8.9897340149827585</v>
      </c>
      <c r="F425">
        <v>11.552788365520335</v>
      </c>
      <c r="G425">
        <v>8.6189275248978117</v>
      </c>
      <c r="H425">
        <v>8.7345913976775709</v>
      </c>
      <c r="I425">
        <v>8.6699836344284567</v>
      </c>
      <c r="J425">
        <v>9.0246430448561199</v>
      </c>
      <c r="K425">
        <v>8.9584278275870002</v>
      </c>
      <c r="M425">
        <v>8.3602431656319656</v>
      </c>
      <c r="N425">
        <v>8.336651731165702</v>
      </c>
      <c r="O425">
        <v>8.4728527423790538</v>
      </c>
    </row>
    <row r="426" spans="1:15" x14ac:dyDescent="0.3">
      <c r="A426">
        <v>13.402972905260114</v>
      </c>
      <c r="B426">
        <v>13.827637353304951</v>
      </c>
      <c r="C426">
        <v>13.447566362268125</v>
      </c>
      <c r="D426">
        <v>8.6991757834433674</v>
      </c>
      <c r="E426">
        <v>8.9897340149827585</v>
      </c>
      <c r="F426">
        <v>11.552788365520335</v>
      </c>
      <c r="G426">
        <v>8.6189275248978117</v>
      </c>
      <c r="H426">
        <v>8.7098350581462469</v>
      </c>
      <c r="I426">
        <v>8.6699836344284567</v>
      </c>
      <c r="J426">
        <v>9.0246430448561199</v>
      </c>
      <c r="K426">
        <v>8.9584278275870002</v>
      </c>
      <c r="M426">
        <v>8.3602431656319656</v>
      </c>
      <c r="N426">
        <v>8.336651731165702</v>
      </c>
      <c r="O426">
        <v>8.4728527423790538</v>
      </c>
    </row>
    <row r="427" spans="1:15" x14ac:dyDescent="0.3">
      <c r="A427">
        <v>13.402972905260114</v>
      </c>
      <c r="B427">
        <v>13.827637353304951</v>
      </c>
      <c r="C427">
        <v>13.447566362268125</v>
      </c>
      <c r="D427">
        <v>8.6991757834433674</v>
      </c>
      <c r="E427">
        <v>8.9897340149827585</v>
      </c>
      <c r="F427">
        <v>11.552788365520335</v>
      </c>
      <c r="G427">
        <v>8.6189275248978117</v>
      </c>
      <c r="H427">
        <v>8.7098350581462469</v>
      </c>
      <c r="I427">
        <v>8.6699836344284567</v>
      </c>
      <c r="J427">
        <v>9.0246430448561199</v>
      </c>
      <c r="K427">
        <v>8.9584278275870002</v>
      </c>
      <c r="M427">
        <v>8.3602431656319656</v>
      </c>
      <c r="N427">
        <v>8.320851085798715</v>
      </c>
      <c r="O427">
        <v>8.4728527423790538</v>
      </c>
    </row>
    <row r="428" spans="1:15" x14ac:dyDescent="0.3">
      <c r="A428">
        <v>13.402972905260114</v>
      </c>
      <c r="B428">
        <v>13.827637353304951</v>
      </c>
      <c r="C428">
        <v>13.447566362268125</v>
      </c>
      <c r="D428">
        <v>8.6991757834433674</v>
      </c>
      <c r="E428">
        <v>8.9725675625551151</v>
      </c>
      <c r="F428">
        <v>11.552788365520335</v>
      </c>
      <c r="G428">
        <v>8.6189275248978117</v>
      </c>
      <c r="H428">
        <v>8.7098350581462469</v>
      </c>
      <c r="I428">
        <v>8.6699836344284567</v>
      </c>
      <c r="J428">
        <v>9.0246430448561199</v>
      </c>
      <c r="K428">
        <v>8.9584278275870002</v>
      </c>
      <c r="M428">
        <v>8.3602431656319656</v>
      </c>
      <c r="N428">
        <v>8.320851085798715</v>
      </c>
      <c r="O428">
        <v>8.4728527423790538</v>
      </c>
    </row>
    <row r="429" spans="1:15" x14ac:dyDescent="0.3">
      <c r="A429">
        <v>13.402972905260114</v>
      </c>
      <c r="B429">
        <v>13.827637353304951</v>
      </c>
      <c r="C429">
        <v>13.447566362268125</v>
      </c>
      <c r="D429">
        <v>8.6991757834433674</v>
      </c>
      <c r="E429">
        <v>8.9725675625551151</v>
      </c>
      <c r="F429">
        <v>11.552788365520335</v>
      </c>
      <c r="G429">
        <v>8.6189275248978117</v>
      </c>
      <c r="H429">
        <v>8.7098350581462469</v>
      </c>
      <c r="I429">
        <v>8.6699836344284567</v>
      </c>
      <c r="J429">
        <v>9.0246430448561199</v>
      </c>
      <c r="K429">
        <v>8.9584278275870002</v>
      </c>
      <c r="M429">
        <v>8.3602431656319656</v>
      </c>
      <c r="N429">
        <v>8.320851085798715</v>
      </c>
      <c r="O429">
        <v>8.4728527423790538</v>
      </c>
    </row>
    <row r="430" spans="1:15" x14ac:dyDescent="0.3">
      <c r="A430">
        <v>13.402972905260114</v>
      </c>
      <c r="B430">
        <v>13.827637353304951</v>
      </c>
      <c r="C430">
        <v>13.447566362268125</v>
      </c>
      <c r="D430">
        <v>8.6010679594080273</v>
      </c>
      <c r="E430">
        <v>8.9725675625551151</v>
      </c>
      <c r="F430">
        <v>11.552788365520335</v>
      </c>
      <c r="G430">
        <v>8.6189275248978117</v>
      </c>
      <c r="H430">
        <v>8.7098350581462469</v>
      </c>
      <c r="I430">
        <v>8.6699836344284567</v>
      </c>
      <c r="J430">
        <v>9.0246430448561199</v>
      </c>
      <c r="K430">
        <v>8.9584278275870002</v>
      </c>
      <c r="M430">
        <v>8.3602431656319656</v>
      </c>
      <c r="N430">
        <v>8.320851085798715</v>
      </c>
      <c r="O430">
        <v>8.4728527423790538</v>
      </c>
    </row>
    <row r="431" spans="1:15" x14ac:dyDescent="0.3">
      <c r="A431">
        <v>13.402972905260114</v>
      </c>
      <c r="B431">
        <v>13.827637353304951</v>
      </c>
      <c r="C431">
        <v>13.447566362268125</v>
      </c>
      <c r="D431">
        <v>8.6010679594080273</v>
      </c>
      <c r="E431">
        <v>8.9725675625551151</v>
      </c>
      <c r="F431">
        <v>11.552788365520335</v>
      </c>
      <c r="G431">
        <v>8.6189275248978117</v>
      </c>
      <c r="H431">
        <v>8.7098350581462469</v>
      </c>
      <c r="I431">
        <v>8.6699836344284567</v>
      </c>
      <c r="J431">
        <v>9.0246430448561199</v>
      </c>
      <c r="K431">
        <v>8.9584278275870002</v>
      </c>
      <c r="M431">
        <v>8.3602431656319656</v>
      </c>
      <c r="N431">
        <v>8.320851085798715</v>
      </c>
      <c r="O431">
        <v>8.4728527423790538</v>
      </c>
    </row>
    <row r="432" spans="1:15" x14ac:dyDescent="0.3">
      <c r="A432">
        <v>13.402972905260114</v>
      </c>
      <c r="B432">
        <v>13.827637353304951</v>
      </c>
      <c r="C432">
        <v>13.447566362268125</v>
      </c>
      <c r="D432">
        <v>8.6010679594080273</v>
      </c>
      <c r="E432">
        <v>8.9725675625551151</v>
      </c>
      <c r="F432">
        <v>11.552788365520335</v>
      </c>
      <c r="G432">
        <v>8.6189275248978117</v>
      </c>
      <c r="H432">
        <v>8.7098350581462469</v>
      </c>
      <c r="I432">
        <v>8.6094602361378847</v>
      </c>
      <c r="J432">
        <v>9.0246430448561199</v>
      </c>
      <c r="K432">
        <v>8.9584278275870002</v>
      </c>
      <c r="M432">
        <v>8.3602431656319656</v>
      </c>
      <c r="N432">
        <v>8.320851085798715</v>
      </c>
      <c r="O432">
        <v>8.4728527423790538</v>
      </c>
    </row>
    <row r="433" spans="1:15" x14ac:dyDescent="0.3">
      <c r="A433">
        <v>13.402972905260114</v>
      </c>
      <c r="B433">
        <v>13.827637353304951</v>
      </c>
      <c r="C433">
        <v>13.447566362268125</v>
      </c>
      <c r="D433">
        <v>8.6010679594080273</v>
      </c>
      <c r="E433">
        <v>8.9725675625551151</v>
      </c>
      <c r="F433">
        <v>11.552788365520335</v>
      </c>
      <c r="G433">
        <v>8.6189275248978117</v>
      </c>
      <c r="H433">
        <v>8.7098350581462469</v>
      </c>
      <c r="I433">
        <v>8.6094602361378847</v>
      </c>
      <c r="J433">
        <v>9.0246430448561199</v>
      </c>
      <c r="K433">
        <v>8.9584278275870002</v>
      </c>
      <c r="M433">
        <v>8.3602431656319656</v>
      </c>
      <c r="N433">
        <v>8.320851085798715</v>
      </c>
      <c r="O433">
        <v>8.4728527423790538</v>
      </c>
    </row>
    <row r="434" spans="1:15" x14ac:dyDescent="0.3">
      <c r="A434">
        <v>13.402972905260114</v>
      </c>
      <c r="B434">
        <v>13.827637353304951</v>
      </c>
      <c r="C434">
        <v>13.447566362268125</v>
      </c>
      <c r="D434">
        <v>8.6010679594080273</v>
      </c>
      <c r="E434">
        <v>8.9725675625551151</v>
      </c>
      <c r="F434">
        <v>11.552788365520335</v>
      </c>
      <c r="G434">
        <v>8.6189275248978117</v>
      </c>
      <c r="H434">
        <v>8.7098350581462469</v>
      </c>
      <c r="I434">
        <v>8.6094602361378847</v>
      </c>
      <c r="J434">
        <v>9.0246430448561199</v>
      </c>
      <c r="K434">
        <v>8.9584278275870002</v>
      </c>
      <c r="M434">
        <v>8.3602431656319656</v>
      </c>
      <c r="N434">
        <v>8.320851085798715</v>
      </c>
      <c r="O434">
        <v>8.4728527423790538</v>
      </c>
    </row>
    <row r="435" spans="1:15" x14ac:dyDescent="0.3">
      <c r="A435">
        <v>13.402972905260114</v>
      </c>
      <c r="B435">
        <v>13.827637353304951</v>
      </c>
      <c r="C435">
        <v>13.447566362268125</v>
      </c>
      <c r="D435">
        <v>8.6010679594080273</v>
      </c>
      <c r="E435">
        <v>8.9725675625551151</v>
      </c>
      <c r="F435">
        <v>11.552788365520335</v>
      </c>
      <c r="G435">
        <v>8.6189275248978117</v>
      </c>
      <c r="H435">
        <v>8.7098350581462469</v>
      </c>
      <c r="I435">
        <v>8.6094602361378847</v>
      </c>
      <c r="J435">
        <v>9.0246430448561199</v>
      </c>
      <c r="K435">
        <v>8.9584278275870002</v>
      </c>
      <c r="M435">
        <v>8.3602431656319656</v>
      </c>
      <c r="N435">
        <v>8.320851085798715</v>
      </c>
      <c r="O435">
        <v>8.4728527423790538</v>
      </c>
    </row>
    <row r="436" spans="1:15" x14ac:dyDescent="0.3">
      <c r="A436">
        <v>13.402972905260114</v>
      </c>
      <c r="B436">
        <v>13.827637353304951</v>
      </c>
      <c r="C436">
        <v>13.447566362268125</v>
      </c>
      <c r="D436">
        <v>8.6010679594080273</v>
      </c>
      <c r="E436">
        <v>8.9723716789482655</v>
      </c>
      <c r="F436">
        <v>11.552788365520335</v>
      </c>
      <c r="G436">
        <v>8.6189275248978117</v>
      </c>
      <c r="H436">
        <v>8.7098350581462469</v>
      </c>
      <c r="I436">
        <v>8.6094602361378847</v>
      </c>
      <c r="J436">
        <v>9.0246430448561199</v>
      </c>
      <c r="K436">
        <v>8.9584278275870002</v>
      </c>
      <c r="M436">
        <v>8.3602431656319656</v>
      </c>
      <c r="N436">
        <v>8.320851085798715</v>
      </c>
      <c r="O436">
        <v>8.4728527423790538</v>
      </c>
    </row>
    <row r="437" spans="1:15" x14ac:dyDescent="0.3">
      <c r="A437">
        <v>13.402972905260114</v>
      </c>
      <c r="B437">
        <v>13.827637353304951</v>
      </c>
      <c r="C437">
        <v>13.447566362268125</v>
      </c>
      <c r="D437">
        <v>8.6010679594080273</v>
      </c>
      <c r="E437">
        <v>8.9723716789482655</v>
      </c>
      <c r="F437">
        <v>11.552788365520335</v>
      </c>
      <c r="G437">
        <v>8.6189275248978117</v>
      </c>
      <c r="H437">
        <v>8.7098350581462469</v>
      </c>
      <c r="I437">
        <v>8.6094602361378847</v>
      </c>
      <c r="J437">
        <v>9.0246430448561199</v>
      </c>
      <c r="K437">
        <v>8.9584278275870002</v>
      </c>
      <c r="M437">
        <v>8.3602431656319656</v>
      </c>
      <c r="N437">
        <v>8.320851085798715</v>
      </c>
      <c r="O437">
        <v>8.4728527423790538</v>
      </c>
    </row>
    <row r="438" spans="1:15" x14ac:dyDescent="0.3">
      <c r="A438">
        <v>13.402972905260114</v>
      </c>
      <c r="B438">
        <v>13.827637353304951</v>
      </c>
      <c r="C438">
        <v>13.447566362268125</v>
      </c>
      <c r="D438">
        <v>8.6010679594080273</v>
      </c>
      <c r="E438">
        <v>8.9723716789482655</v>
      </c>
      <c r="F438">
        <v>11.552788365520335</v>
      </c>
      <c r="G438">
        <v>8.6189275248978117</v>
      </c>
      <c r="H438">
        <v>8.7098350581462469</v>
      </c>
      <c r="I438">
        <v>8.6094602361378847</v>
      </c>
      <c r="J438">
        <v>9.0246430448561199</v>
      </c>
      <c r="K438">
        <v>8.9584278275870002</v>
      </c>
      <c r="M438">
        <v>8.3602431656319656</v>
      </c>
      <c r="N438">
        <v>8.320851085798715</v>
      </c>
      <c r="O438">
        <v>8.4728527423790538</v>
      </c>
    </row>
    <row r="439" spans="1:15" x14ac:dyDescent="0.3">
      <c r="A439">
        <v>13.402972905260114</v>
      </c>
      <c r="B439">
        <v>13.827637353304951</v>
      </c>
      <c r="C439">
        <v>13.447566362268125</v>
      </c>
      <c r="D439">
        <v>8.6010679594080273</v>
      </c>
      <c r="E439">
        <v>8.9723716789482655</v>
      </c>
      <c r="F439">
        <v>11.552788365520335</v>
      </c>
      <c r="G439">
        <v>8.6189275248978117</v>
      </c>
      <c r="H439">
        <v>8.7098350581462469</v>
      </c>
      <c r="I439">
        <v>8.6094602361378847</v>
      </c>
      <c r="J439">
        <v>9.0246430448561199</v>
      </c>
      <c r="K439">
        <v>8.9584278275870002</v>
      </c>
      <c r="M439">
        <v>8.3602431656319656</v>
      </c>
      <c r="N439">
        <v>8.320851085798715</v>
      </c>
      <c r="O439">
        <v>8.4728527423790538</v>
      </c>
    </row>
    <row r="440" spans="1:15" x14ac:dyDescent="0.3">
      <c r="A440">
        <v>13.402972905260114</v>
      </c>
      <c r="B440">
        <v>13.827637353304951</v>
      </c>
      <c r="C440">
        <v>13.447566362268125</v>
      </c>
      <c r="D440">
        <v>8.6010679594080273</v>
      </c>
      <c r="E440">
        <v>8.9723716789482655</v>
      </c>
      <c r="F440">
        <v>11.552788365520335</v>
      </c>
      <c r="G440">
        <v>8.6189275248978117</v>
      </c>
      <c r="H440">
        <v>8.7098350581462469</v>
      </c>
      <c r="I440">
        <v>8.6094602361378847</v>
      </c>
      <c r="J440">
        <v>9.0246430448561199</v>
      </c>
      <c r="K440">
        <v>8.9584278275870002</v>
      </c>
      <c r="M440">
        <v>8.3602431656319656</v>
      </c>
      <c r="N440">
        <v>8.320851085798715</v>
      </c>
      <c r="O440">
        <v>8.4728527423790538</v>
      </c>
    </row>
    <row r="441" spans="1:15" x14ac:dyDescent="0.3">
      <c r="A441">
        <v>13.402972905260114</v>
      </c>
      <c r="B441">
        <v>13.827637353304951</v>
      </c>
      <c r="C441">
        <v>13.447566362268125</v>
      </c>
      <c r="D441">
        <v>8.6010679594080273</v>
      </c>
      <c r="E441">
        <v>8.9723716789482655</v>
      </c>
      <c r="F441">
        <v>11.552788365520335</v>
      </c>
      <c r="G441">
        <v>8.6189275248978117</v>
      </c>
      <c r="H441">
        <v>8.7098350581462469</v>
      </c>
      <c r="I441">
        <v>8.6094602361378847</v>
      </c>
      <c r="J441">
        <v>9.0246430448561199</v>
      </c>
      <c r="K441">
        <v>8.9584278275870002</v>
      </c>
      <c r="M441">
        <v>8.3602431656319656</v>
      </c>
      <c r="N441">
        <v>8.320851085798715</v>
      </c>
      <c r="O441">
        <v>8.4728527423790538</v>
      </c>
    </row>
    <row r="442" spans="1:15" x14ac:dyDescent="0.3">
      <c r="A442">
        <v>13.402972905260114</v>
      </c>
      <c r="B442">
        <v>13.827637353304951</v>
      </c>
      <c r="C442">
        <v>13.447566362268125</v>
      </c>
      <c r="D442">
        <v>8.6010679594080273</v>
      </c>
      <c r="E442">
        <v>8.9723716789482655</v>
      </c>
      <c r="F442">
        <v>11.552788365520335</v>
      </c>
      <c r="G442">
        <v>8.6189275248978117</v>
      </c>
      <c r="H442">
        <v>8.7098350581462469</v>
      </c>
      <c r="I442">
        <v>8.6094602361378847</v>
      </c>
      <c r="J442">
        <v>9.0246430448561199</v>
      </c>
      <c r="K442">
        <v>8.9584278275870002</v>
      </c>
      <c r="M442">
        <v>8.3602431656319656</v>
      </c>
      <c r="N442">
        <v>8.320851085798715</v>
      </c>
      <c r="O442">
        <v>8.4728527423790538</v>
      </c>
    </row>
    <row r="443" spans="1:15" x14ac:dyDescent="0.3">
      <c r="A443">
        <v>13.402972905260114</v>
      </c>
      <c r="B443">
        <v>13.827637353304951</v>
      </c>
      <c r="C443">
        <v>13.447566362268125</v>
      </c>
      <c r="D443">
        <v>8.6010679594080273</v>
      </c>
      <c r="E443">
        <v>8.9723716789482655</v>
      </c>
      <c r="F443">
        <v>11.552788365520335</v>
      </c>
      <c r="G443">
        <v>8.6189275248978117</v>
      </c>
      <c r="H443">
        <v>8.7098350581462469</v>
      </c>
      <c r="I443">
        <v>8.6094602361378847</v>
      </c>
      <c r="J443">
        <v>9.0246430448561199</v>
      </c>
      <c r="K443">
        <v>8.9584278275870002</v>
      </c>
      <c r="M443">
        <v>8.3602431656319656</v>
      </c>
      <c r="N443">
        <v>8.320851085798715</v>
      </c>
      <c r="O443">
        <v>8.4728527423790538</v>
      </c>
    </row>
    <row r="444" spans="1:15" x14ac:dyDescent="0.3">
      <c r="A444">
        <v>13.402972905260114</v>
      </c>
      <c r="B444">
        <v>13.827637353304951</v>
      </c>
      <c r="C444">
        <v>13.447566362268125</v>
      </c>
      <c r="D444">
        <v>8.6010679594080273</v>
      </c>
      <c r="E444">
        <v>8.9723716789482655</v>
      </c>
      <c r="F444">
        <v>11.552788365520335</v>
      </c>
      <c r="G444">
        <v>8.6189275248978117</v>
      </c>
      <c r="H444">
        <v>8.7098350581462469</v>
      </c>
      <c r="I444">
        <v>8.6094602361378847</v>
      </c>
      <c r="J444">
        <v>9.0246430448561199</v>
      </c>
      <c r="K444">
        <v>8.9584278275870002</v>
      </c>
      <c r="M444">
        <v>8.3602431656319656</v>
      </c>
      <c r="N444">
        <v>8.320851085798715</v>
      </c>
      <c r="O444">
        <v>8.4728527423790538</v>
      </c>
    </row>
    <row r="445" spans="1:15" x14ac:dyDescent="0.3">
      <c r="A445">
        <v>13.402972905260114</v>
      </c>
      <c r="B445">
        <v>13.827637353304951</v>
      </c>
      <c r="C445">
        <v>13.447566362268125</v>
      </c>
      <c r="D445">
        <v>8.6010679594080273</v>
      </c>
      <c r="E445">
        <v>8.9723716789482655</v>
      </c>
      <c r="F445">
        <v>11.552788365520335</v>
      </c>
      <c r="G445">
        <v>8.6189275248978117</v>
      </c>
      <c r="H445">
        <v>8.7098350581462469</v>
      </c>
      <c r="I445">
        <v>8.6094602361378847</v>
      </c>
      <c r="J445">
        <v>9.0246430448561199</v>
      </c>
      <c r="K445">
        <v>8.9584278275870002</v>
      </c>
      <c r="M445">
        <v>8.3602431656319656</v>
      </c>
      <c r="N445">
        <v>8.320851085798715</v>
      </c>
      <c r="O445">
        <v>8.4728527423790538</v>
      </c>
    </row>
    <row r="446" spans="1:15" x14ac:dyDescent="0.3">
      <c r="A446">
        <v>13.402972905260114</v>
      </c>
      <c r="B446">
        <v>13.827637353304951</v>
      </c>
      <c r="C446">
        <v>13.447566362268125</v>
      </c>
      <c r="D446">
        <v>8.6010679594080273</v>
      </c>
      <c r="E446">
        <v>8.9723716789482655</v>
      </c>
      <c r="F446">
        <v>11.552788365520335</v>
      </c>
      <c r="G446">
        <v>8.6189275248978117</v>
      </c>
      <c r="H446">
        <v>8.7098350581462469</v>
      </c>
      <c r="I446">
        <v>8.6094602361378847</v>
      </c>
      <c r="J446">
        <v>9.0246430448561199</v>
      </c>
      <c r="K446">
        <v>8.9584278275870002</v>
      </c>
      <c r="M446">
        <v>8.3602431656319656</v>
      </c>
      <c r="N446">
        <v>8.320851085798715</v>
      </c>
      <c r="O446">
        <v>8.4728527423790538</v>
      </c>
    </row>
    <row r="447" spans="1:15" x14ac:dyDescent="0.3">
      <c r="A447">
        <v>13.402972905260114</v>
      </c>
      <c r="B447">
        <v>13.827637353304951</v>
      </c>
      <c r="C447">
        <v>13.447566362268125</v>
      </c>
      <c r="D447">
        <v>8.6010679594080273</v>
      </c>
      <c r="E447">
        <v>8.9723716789482655</v>
      </c>
      <c r="F447">
        <v>11.552788365520335</v>
      </c>
      <c r="G447">
        <v>8.6189275248978117</v>
      </c>
      <c r="H447">
        <v>8.7098350581462469</v>
      </c>
      <c r="I447">
        <v>8.6094602361378847</v>
      </c>
      <c r="J447">
        <v>9.0246430448561199</v>
      </c>
      <c r="K447">
        <v>8.9584278275870002</v>
      </c>
      <c r="M447">
        <v>8.3602431656319656</v>
      </c>
      <c r="N447">
        <v>8.320851085798715</v>
      </c>
      <c r="O447">
        <v>8.4728527423790538</v>
      </c>
    </row>
    <row r="448" spans="1:15" x14ac:dyDescent="0.3">
      <c r="A448">
        <v>13.402972905260114</v>
      </c>
      <c r="B448">
        <v>13.827637353304951</v>
      </c>
      <c r="C448">
        <v>13.447566362268125</v>
      </c>
      <c r="D448">
        <v>8.6010679594080273</v>
      </c>
      <c r="E448">
        <v>8.9723716789482655</v>
      </c>
      <c r="F448">
        <v>11.552788365520335</v>
      </c>
      <c r="G448">
        <v>8.6000883994663742</v>
      </c>
      <c r="H448">
        <v>8.7098350581462469</v>
      </c>
      <c r="I448">
        <v>8.5979208653869232</v>
      </c>
      <c r="J448">
        <v>9.0246430448561199</v>
      </c>
      <c r="K448">
        <v>8.9584278275870002</v>
      </c>
      <c r="M448">
        <v>8.3602431656319656</v>
      </c>
      <c r="N448">
        <v>8.320851085798715</v>
      </c>
      <c r="O448">
        <v>8.4728527423790538</v>
      </c>
    </row>
    <row r="449" spans="1:15" x14ac:dyDescent="0.3">
      <c r="A449">
        <v>13.402972905260114</v>
      </c>
      <c r="B449">
        <v>13.827637353304951</v>
      </c>
      <c r="C449">
        <v>13.447566362268125</v>
      </c>
      <c r="D449">
        <v>8.6010679594080273</v>
      </c>
      <c r="E449">
        <v>8.9723716789482655</v>
      </c>
      <c r="F449">
        <v>11.552788365520335</v>
      </c>
      <c r="G449">
        <v>8.6000883994663742</v>
      </c>
      <c r="H449">
        <v>8.7098350581462469</v>
      </c>
      <c r="I449">
        <v>8.5979208653869232</v>
      </c>
      <c r="J449">
        <v>9.0246430448561199</v>
      </c>
      <c r="K449">
        <v>8.9584278275870002</v>
      </c>
      <c r="M449">
        <v>8.3602431656319656</v>
      </c>
      <c r="N449">
        <v>8.320851085798715</v>
      </c>
      <c r="O449">
        <v>8.4728527423790538</v>
      </c>
    </row>
    <row r="450" spans="1:15" x14ac:dyDescent="0.3">
      <c r="A450">
        <v>13.402972905260114</v>
      </c>
      <c r="B450">
        <v>13.827637353304951</v>
      </c>
      <c r="C450">
        <v>13.447566362268125</v>
      </c>
      <c r="D450">
        <v>8.6010679594080273</v>
      </c>
      <c r="E450">
        <v>8.9723716789482655</v>
      </c>
      <c r="F450">
        <v>11.552788365520335</v>
      </c>
      <c r="G450">
        <v>8.6000883994663742</v>
      </c>
      <c r="H450">
        <v>8.7098350581462469</v>
      </c>
      <c r="I450">
        <v>8.5979208653869232</v>
      </c>
      <c r="J450">
        <v>9.0246430448561199</v>
      </c>
      <c r="K450">
        <v>8.9584278275870002</v>
      </c>
      <c r="M450">
        <v>8.3602431656319656</v>
      </c>
      <c r="N450">
        <v>8.320851085798715</v>
      </c>
      <c r="O450">
        <v>8.4728527423790538</v>
      </c>
    </row>
    <row r="451" spans="1:15" x14ac:dyDescent="0.3">
      <c r="A451">
        <v>13.402972905260114</v>
      </c>
      <c r="B451">
        <v>13.827637353304951</v>
      </c>
      <c r="C451">
        <v>13.447566362268125</v>
      </c>
      <c r="D451">
        <v>8.6010679594080273</v>
      </c>
      <c r="E451">
        <v>8.9723716789482655</v>
      </c>
      <c r="F451">
        <v>11.552788365520335</v>
      </c>
      <c r="G451">
        <v>8.6000883994663742</v>
      </c>
      <c r="H451">
        <v>8.7098350581462469</v>
      </c>
      <c r="I451">
        <v>8.5979208653869232</v>
      </c>
      <c r="J451">
        <v>9.0115652814460443</v>
      </c>
      <c r="K451">
        <v>8.9584278275870002</v>
      </c>
      <c r="M451">
        <v>8.3602431656319656</v>
      </c>
      <c r="N451">
        <v>8.320851085798715</v>
      </c>
      <c r="O451">
        <v>8.4728527423790538</v>
      </c>
    </row>
    <row r="452" spans="1:15" x14ac:dyDescent="0.3">
      <c r="A452">
        <v>13.402972905260114</v>
      </c>
      <c r="B452">
        <v>13.827637353304951</v>
      </c>
      <c r="C452">
        <v>13.447566362268125</v>
      </c>
      <c r="D452">
        <v>8.6010679594080273</v>
      </c>
      <c r="E452">
        <v>8.9723716789482655</v>
      </c>
      <c r="F452">
        <v>11.552788365520335</v>
      </c>
      <c r="G452">
        <v>8.6000883994663742</v>
      </c>
      <c r="H452">
        <v>8.7098350581462469</v>
      </c>
      <c r="I452">
        <v>8.5979208653869232</v>
      </c>
      <c r="J452">
        <v>9.0115652814460443</v>
      </c>
      <c r="K452">
        <v>8.9584278275870002</v>
      </c>
      <c r="M452">
        <v>8.3602431656319656</v>
      </c>
      <c r="N452">
        <v>8.320851085798715</v>
      </c>
      <c r="O452">
        <v>8.4728527423790538</v>
      </c>
    </row>
    <row r="453" spans="1:15" x14ac:dyDescent="0.3">
      <c r="A453">
        <v>13.402972905260114</v>
      </c>
      <c r="B453">
        <v>13.827637353304951</v>
      </c>
      <c r="C453">
        <v>13.447566362268125</v>
      </c>
      <c r="D453">
        <v>8.6010679594080273</v>
      </c>
      <c r="E453">
        <v>8.9723716789482655</v>
      </c>
      <c r="F453">
        <v>11.552788365520335</v>
      </c>
      <c r="G453">
        <v>8.6000883994663742</v>
      </c>
      <c r="H453">
        <v>8.7098350581462469</v>
      </c>
      <c r="I453">
        <v>8.5979208653869232</v>
      </c>
      <c r="J453">
        <v>9.0115652814460443</v>
      </c>
      <c r="K453">
        <v>8.9584278275870002</v>
      </c>
      <c r="M453">
        <v>8.3602431656319656</v>
      </c>
      <c r="N453">
        <v>8.320851085798715</v>
      </c>
      <c r="O453">
        <v>8.4728527423790538</v>
      </c>
    </row>
    <row r="454" spans="1:15" x14ac:dyDescent="0.3">
      <c r="A454">
        <v>13.402972905260114</v>
      </c>
      <c r="B454">
        <v>13.827637353304951</v>
      </c>
      <c r="C454">
        <v>13.447566362268125</v>
      </c>
      <c r="D454">
        <v>8.6010679594080273</v>
      </c>
      <c r="E454">
        <v>8.9723716789482655</v>
      </c>
      <c r="F454">
        <v>11.552788365520335</v>
      </c>
      <c r="G454">
        <v>8.6000883994663742</v>
      </c>
      <c r="H454">
        <v>8.7098350581462469</v>
      </c>
      <c r="I454">
        <v>8.5956330370332683</v>
      </c>
      <c r="J454">
        <v>9.0115652814460443</v>
      </c>
      <c r="K454">
        <v>8.9584278275870002</v>
      </c>
      <c r="M454">
        <v>8.3602431656319656</v>
      </c>
      <c r="N454">
        <v>8.320851085798715</v>
      </c>
      <c r="O454">
        <v>8.4728527423790538</v>
      </c>
    </row>
    <row r="455" spans="1:15" x14ac:dyDescent="0.3">
      <c r="A455">
        <v>13.402972905260114</v>
      </c>
      <c r="B455">
        <v>13.827637353304951</v>
      </c>
      <c r="C455">
        <v>13.447566362268125</v>
      </c>
      <c r="D455">
        <v>8.6010679594080273</v>
      </c>
      <c r="E455">
        <v>8.9723716789482655</v>
      </c>
      <c r="F455">
        <v>11.552788365520335</v>
      </c>
      <c r="G455">
        <v>8.6000883994663742</v>
      </c>
      <c r="H455">
        <v>8.7098350581462469</v>
      </c>
      <c r="I455">
        <v>8.5956330370332683</v>
      </c>
      <c r="J455">
        <v>9.0115652814460443</v>
      </c>
      <c r="K455">
        <v>8.9584278275870002</v>
      </c>
      <c r="M455">
        <v>8.3602431656319656</v>
      </c>
      <c r="N455">
        <v>8.320851085798715</v>
      </c>
      <c r="O455">
        <v>8.4728527423790538</v>
      </c>
    </row>
    <row r="456" spans="1:15" x14ac:dyDescent="0.3">
      <c r="A456">
        <v>13.402972905260114</v>
      </c>
      <c r="B456">
        <v>13.827637353304951</v>
      </c>
      <c r="C456">
        <v>13.447566362268125</v>
      </c>
      <c r="D456">
        <v>8.6010679594080273</v>
      </c>
      <c r="E456">
        <v>8.9723716789482655</v>
      </c>
      <c r="F456">
        <v>11.552788365520335</v>
      </c>
      <c r="G456">
        <v>8.6000883994663742</v>
      </c>
      <c r="H456">
        <v>8.7098350581462469</v>
      </c>
      <c r="I456">
        <v>8.5956330370332683</v>
      </c>
      <c r="J456">
        <v>9.0115652814460443</v>
      </c>
      <c r="K456">
        <v>8.9584278275870002</v>
      </c>
      <c r="M456">
        <v>8.3602431656319656</v>
      </c>
      <c r="N456">
        <v>8.320851085798715</v>
      </c>
      <c r="O456">
        <v>8.4728527423790538</v>
      </c>
    </row>
    <row r="457" spans="1:15" x14ac:dyDescent="0.3">
      <c r="A457">
        <v>13.402972905260114</v>
      </c>
      <c r="B457">
        <v>13.827637353304951</v>
      </c>
      <c r="C457">
        <v>13.447566362268125</v>
      </c>
      <c r="D457">
        <v>8.6010679594080273</v>
      </c>
      <c r="E457">
        <v>8.9723716789482655</v>
      </c>
      <c r="F457">
        <v>11.552788365520335</v>
      </c>
      <c r="G457">
        <v>8.6000883994663742</v>
      </c>
      <c r="H457">
        <v>8.7098350581462469</v>
      </c>
      <c r="I457">
        <v>8.5956330370332683</v>
      </c>
      <c r="J457">
        <v>9.0115652814460443</v>
      </c>
      <c r="K457">
        <v>8.9584278275870002</v>
      </c>
      <c r="M457">
        <v>8.3602431656319656</v>
      </c>
      <c r="N457">
        <v>8.320851085798715</v>
      </c>
      <c r="O457">
        <v>8.4728527423790538</v>
      </c>
    </row>
    <row r="458" spans="1:15" x14ac:dyDescent="0.3">
      <c r="A458">
        <v>13.402972905260114</v>
      </c>
      <c r="B458">
        <v>13.827637353304951</v>
      </c>
      <c r="C458">
        <v>13.447566362268125</v>
      </c>
      <c r="D458">
        <v>8.6010679594080273</v>
      </c>
      <c r="E458">
        <v>8.9723716789482655</v>
      </c>
      <c r="F458">
        <v>11.552788365520335</v>
      </c>
      <c r="G458">
        <v>8.6000883994663742</v>
      </c>
      <c r="H458">
        <v>8.7098350581462469</v>
      </c>
      <c r="I458">
        <v>8.5956330370332683</v>
      </c>
      <c r="J458">
        <v>9.0115652814460443</v>
      </c>
      <c r="K458">
        <v>8.9584278275870002</v>
      </c>
      <c r="M458">
        <v>8.3602431656319656</v>
      </c>
      <c r="N458">
        <v>8.320851085798715</v>
      </c>
      <c r="O458">
        <v>8.4728527423790538</v>
      </c>
    </row>
    <row r="459" spans="1:15" x14ac:dyDescent="0.3">
      <c r="A459">
        <v>13.402972905260114</v>
      </c>
      <c r="B459">
        <v>13.827637353304951</v>
      </c>
      <c r="C459">
        <v>13.447566362268125</v>
      </c>
      <c r="D459">
        <v>8.6010679594080273</v>
      </c>
      <c r="E459">
        <v>8.9723716789482655</v>
      </c>
      <c r="F459">
        <v>11.552788365520335</v>
      </c>
      <c r="G459">
        <v>8.6000883994663742</v>
      </c>
      <c r="H459">
        <v>8.7098350581462469</v>
      </c>
      <c r="I459">
        <v>8.5956330370332683</v>
      </c>
      <c r="J459">
        <v>9.0115652814460443</v>
      </c>
      <c r="K459">
        <v>8.9584278275870002</v>
      </c>
      <c r="M459">
        <v>8.3602431656319656</v>
      </c>
      <c r="N459">
        <v>8.320851085798715</v>
      </c>
      <c r="O459">
        <v>8.4728527423790538</v>
      </c>
    </row>
    <row r="460" spans="1:15" x14ac:dyDescent="0.3">
      <c r="A460">
        <v>13.402972905260114</v>
      </c>
      <c r="B460">
        <v>13.827637353304951</v>
      </c>
      <c r="C460">
        <v>13.447566362268125</v>
      </c>
      <c r="D460">
        <v>8.6010679594080273</v>
      </c>
      <c r="E460">
        <v>8.9723716789482655</v>
      </c>
      <c r="F460">
        <v>11.552788365520335</v>
      </c>
      <c r="G460">
        <v>8.6000883994663742</v>
      </c>
      <c r="H460">
        <v>8.7098350581462469</v>
      </c>
      <c r="I460">
        <v>8.5956330370332683</v>
      </c>
      <c r="J460">
        <v>9.0115652814460443</v>
      </c>
      <c r="K460">
        <v>8.9584278275870002</v>
      </c>
      <c r="M460">
        <v>8.3602431656319656</v>
      </c>
      <c r="N460">
        <v>8.320851085798715</v>
      </c>
      <c r="O460">
        <v>8.4728527423790538</v>
      </c>
    </row>
    <row r="461" spans="1:15" x14ac:dyDescent="0.3">
      <c r="A461">
        <v>13.402972905260114</v>
      </c>
      <c r="B461">
        <v>13.827637353304951</v>
      </c>
      <c r="C461">
        <v>13.447566362268125</v>
      </c>
      <c r="D461">
        <v>8.6010679594080273</v>
      </c>
      <c r="E461">
        <v>8.9723716789482655</v>
      </c>
      <c r="F461">
        <v>11.552788365520335</v>
      </c>
      <c r="G461">
        <v>8.6000883994663742</v>
      </c>
      <c r="H461">
        <v>8.7098350581462469</v>
      </c>
      <c r="I461">
        <v>8.5956330370332683</v>
      </c>
      <c r="J461">
        <v>9.0115652814460443</v>
      </c>
      <c r="K461">
        <v>8.9584278275870002</v>
      </c>
      <c r="M461">
        <v>8.3602431656319656</v>
      </c>
      <c r="N461">
        <v>8.320851085798715</v>
      </c>
      <c r="O461">
        <v>8.4728527423790538</v>
      </c>
    </row>
    <row r="462" spans="1:15" x14ac:dyDescent="0.3">
      <c r="A462">
        <v>13.402972905260114</v>
      </c>
      <c r="B462">
        <v>13.827637353304951</v>
      </c>
      <c r="C462">
        <v>13.447566362268125</v>
      </c>
      <c r="D462">
        <v>8.6010679594080273</v>
      </c>
      <c r="E462">
        <v>8.9723716789482655</v>
      </c>
      <c r="F462">
        <v>11.552788365520335</v>
      </c>
      <c r="G462">
        <v>8.6000883994663742</v>
      </c>
      <c r="H462">
        <v>8.7098350581462469</v>
      </c>
      <c r="I462">
        <v>8.5956330370332683</v>
      </c>
      <c r="J462">
        <v>9.0115652814460443</v>
      </c>
      <c r="K462">
        <v>8.9584278275870002</v>
      </c>
      <c r="M462">
        <v>8.3602431656319656</v>
      </c>
      <c r="N462">
        <v>8.320851085798715</v>
      </c>
      <c r="O462">
        <v>8.4728527423790538</v>
      </c>
    </row>
    <row r="463" spans="1:15" x14ac:dyDescent="0.3">
      <c r="A463">
        <v>13.402972905260114</v>
      </c>
      <c r="B463">
        <v>13.827637353304951</v>
      </c>
      <c r="C463">
        <v>13.447566362268125</v>
      </c>
      <c r="D463">
        <v>8.6010679594080273</v>
      </c>
      <c r="E463">
        <v>8.9723716789482655</v>
      </c>
      <c r="F463">
        <v>11.552788365520335</v>
      </c>
      <c r="G463">
        <v>8.6000883994663742</v>
      </c>
      <c r="H463">
        <v>8.7098350581462469</v>
      </c>
      <c r="I463">
        <v>8.5956330370332683</v>
      </c>
      <c r="J463">
        <v>9.0115652814460443</v>
      </c>
      <c r="K463">
        <v>8.9584278275870002</v>
      </c>
      <c r="M463">
        <v>8.3602431656319656</v>
      </c>
      <c r="N463">
        <v>8.320851085798715</v>
      </c>
      <c r="O463">
        <v>8.4728527423790538</v>
      </c>
    </row>
    <row r="464" spans="1:15" x14ac:dyDescent="0.3">
      <c r="A464">
        <v>13.402972905260114</v>
      </c>
      <c r="B464">
        <v>13.827637353304951</v>
      </c>
      <c r="C464">
        <v>13.447566362268125</v>
      </c>
      <c r="D464">
        <v>8.6010679594080273</v>
      </c>
      <c r="E464">
        <v>8.9723716789482655</v>
      </c>
      <c r="F464">
        <v>11.552788365520335</v>
      </c>
      <c r="G464">
        <v>8.6000883994663742</v>
      </c>
      <c r="H464">
        <v>8.7098350581462469</v>
      </c>
      <c r="I464">
        <v>8.5956330370332683</v>
      </c>
      <c r="J464">
        <v>9.0115652814460443</v>
      </c>
      <c r="K464">
        <v>8.9584278275870002</v>
      </c>
      <c r="M464">
        <v>8.3602431656319656</v>
      </c>
      <c r="N464">
        <v>8.320851085798715</v>
      </c>
      <c r="O464">
        <v>8.4728527423790538</v>
      </c>
    </row>
    <row r="465" spans="1:15" x14ac:dyDescent="0.3">
      <c r="A465">
        <v>13.402972905260114</v>
      </c>
      <c r="B465">
        <v>13.827637353304951</v>
      </c>
      <c r="C465">
        <v>13.447566362268125</v>
      </c>
      <c r="D465">
        <v>8.6010679594080273</v>
      </c>
      <c r="E465">
        <v>8.9723716789482655</v>
      </c>
      <c r="F465">
        <v>11.552788365520335</v>
      </c>
      <c r="G465">
        <v>8.6000883994663742</v>
      </c>
      <c r="H465">
        <v>8.7098350581462469</v>
      </c>
      <c r="I465">
        <v>8.5956330370332683</v>
      </c>
      <c r="J465">
        <v>9.0115652814460443</v>
      </c>
      <c r="K465">
        <v>8.9584278275870002</v>
      </c>
      <c r="M465">
        <v>8.3602431656319656</v>
      </c>
      <c r="N465">
        <v>8.320851085798715</v>
      </c>
      <c r="O465">
        <v>8.4728527423790538</v>
      </c>
    </row>
    <row r="466" spans="1:15" x14ac:dyDescent="0.3">
      <c r="A466">
        <v>13.402972905260114</v>
      </c>
      <c r="B466">
        <v>13.827637353304951</v>
      </c>
      <c r="C466">
        <v>13.447566362268125</v>
      </c>
      <c r="D466">
        <v>8.6010679594080273</v>
      </c>
      <c r="E466">
        <v>8.9723716789482655</v>
      </c>
      <c r="F466">
        <v>11.552788365520335</v>
      </c>
      <c r="G466">
        <v>8.6000883994663742</v>
      </c>
      <c r="H466">
        <v>8.7098350581462469</v>
      </c>
      <c r="I466">
        <v>8.5956330370332683</v>
      </c>
      <c r="J466">
        <v>9.0115652814460443</v>
      </c>
      <c r="K466">
        <v>8.9584278275870002</v>
      </c>
      <c r="M466">
        <v>8.3602431656319656</v>
      </c>
      <c r="N466">
        <v>8.320851085798715</v>
      </c>
      <c r="O466">
        <v>8.4728527423790538</v>
      </c>
    </row>
    <row r="467" spans="1:15" x14ac:dyDescent="0.3">
      <c r="A467">
        <v>13.402972905260114</v>
      </c>
      <c r="B467">
        <v>13.827637353304951</v>
      </c>
      <c r="C467">
        <v>13.447566362268125</v>
      </c>
      <c r="D467">
        <v>8.6010679594080273</v>
      </c>
      <c r="E467">
        <v>8.9723716789482655</v>
      </c>
      <c r="F467">
        <v>11.552788365520335</v>
      </c>
      <c r="G467">
        <v>8.6000883994663742</v>
      </c>
      <c r="H467">
        <v>8.7098350581462469</v>
      </c>
      <c r="I467">
        <v>8.5956330370332683</v>
      </c>
      <c r="J467">
        <v>9.0115652814460443</v>
      </c>
      <c r="K467">
        <v>8.9584278275870002</v>
      </c>
      <c r="M467">
        <v>8.3602431656319656</v>
      </c>
      <c r="N467">
        <v>8.320851085798715</v>
      </c>
      <c r="O467">
        <v>8.4728527423790538</v>
      </c>
    </row>
    <row r="468" spans="1:15" x14ac:dyDescent="0.3">
      <c r="A468">
        <v>13.402972905260114</v>
      </c>
      <c r="B468">
        <v>13.827637353304951</v>
      </c>
      <c r="C468">
        <v>13.447566362268125</v>
      </c>
      <c r="D468">
        <v>8.6010679594080273</v>
      </c>
      <c r="E468">
        <v>8.9723716789482655</v>
      </c>
      <c r="F468">
        <v>11.552788365520335</v>
      </c>
      <c r="G468">
        <v>8.6000883994663742</v>
      </c>
      <c r="H468">
        <v>8.7098350581462469</v>
      </c>
      <c r="I468">
        <v>8.5956330370332683</v>
      </c>
      <c r="J468">
        <v>9.0115652814460443</v>
      </c>
      <c r="K468">
        <v>8.9584278275870002</v>
      </c>
      <c r="M468">
        <v>8.3602431656319656</v>
      </c>
      <c r="N468">
        <v>8.320851085798715</v>
      </c>
      <c r="O468">
        <v>8.4728527423790538</v>
      </c>
    </row>
    <row r="469" spans="1:15" x14ac:dyDescent="0.3">
      <c r="A469">
        <v>13.402972905260114</v>
      </c>
      <c r="B469">
        <v>13.827637353304951</v>
      </c>
      <c r="C469">
        <v>13.447566362268125</v>
      </c>
      <c r="D469">
        <v>8.6010679594080273</v>
      </c>
      <c r="E469">
        <v>8.9723716789482655</v>
      </c>
      <c r="F469">
        <v>11.552788365520335</v>
      </c>
      <c r="G469">
        <v>8.6000883994663742</v>
      </c>
      <c r="H469">
        <v>8.7098350581462469</v>
      </c>
      <c r="I469">
        <v>8.5956330370332683</v>
      </c>
      <c r="J469">
        <v>9.0115652814460443</v>
      </c>
      <c r="K469">
        <v>8.9584278275870002</v>
      </c>
      <c r="M469">
        <v>8.3602431656319656</v>
      </c>
      <c r="N469">
        <v>8.320851085798715</v>
      </c>
      <c r="O469">
        <v>8.4728527423790538</v>
      </c>
    </row>
    <row r="470" spans="1:15" x14ac:dyDescent="0.3">
      <c r="A470">
        <v>13.402972905260114</v>
      </c>
      <c r="B470">
        <v>13.827637353304951</v>
      </c>
      <c r="C470">
        <v>13.447566362268125</v>
      </c>
      <c r="D470">
        <v>8.6010679594080273</v>
      </c>
      <c r="E470">
        <v>8.9723716789482655</v>
      </c>
      <c r="F470">
        <v>11.552788365520335</v>
      </c>
      <c r="G470">
        <v>8.6000883994663742</v>
      </c>
      <c r="H470">
        <v>8.7098350581462469</v>
      </c>
      <c r="I470">
        <v>8.5956330370332683</v>
      </c>
      <c r="J470">
        <v>9.0115652814460443</v>
      </c>
      <c r="K470">
        <v>8.9584278275870002</v>
      </c>
      <c r="M470">
        <v>8.3602431656319656</v>
      </c>
      <c r="N470">
        <v>8.320851085798715</v>
      </c>
      <c r="O470">
        <v>8.4728527423790538</v>
      </c>
    </row>
    <row r="471" spans="1:15" x14ac:dyDescent="0.3">
      <c r="A471">
        <v>13.402972905260114</v>
      </c>
      <c r="B471">
        <v>13.827637353304951</v>
      </c>
      <c r="C471">
        <v>13.447566362268125</v>
      </c>
      <c r="D471">
        <v>8.6010679594080273</v>
      </c>
      <c r="E471">
        <v>8.9723716789482655</v>
      </c>
      <c r="F471">
        <v>11.552788365520335</v>
      </c>
      <c r="G471">
        <v>8.6000883994663742</v>
      </c>
      <c r="H471">
        <v>8.7098350581462469</v>
      </c>
      <c r="I471">
        <v>8.5956330370332683</v>
      </c>
      <c r="J471">
        <v>9.0115652814460443</v>
      </c>
      <c r="K471">
        <v>8.9584278275870002</v>
      </c>
      <c r="M471">
        <v>8.3602431656319656</v>
      </c>
      <c r="N471">
        <v>8.320851085798715</v>
      </c>
      <c r="O471">
        <v>8.4728527423790538</v>
      </c>
    </row>
    <row r="472" spans="1:15" x14ac:dyDescent="0.3">
      <c r="A472">
        <v>13.402972905260114</v>
      </c>
      <c r="B472">
        <v>13.827637353304951</v>
      </c>
      <c r="C472">
        <v>13.447566362268125</v>
      </c>
      <c r="D472">
        <v>8.6010679594080273</v>
      </c>
      <c r="E472">
        <v>8.9723716789482655</v>
      </c>
      <c r="F472">
        <v>11.552788365520335</v>
      </c>
      <c r="G472">
        <v>8.6000883994663742</v>
      </c>
      <c r="H472">
        <v>8.7098350581462469</v>
      </c>
      <c r="I472">
        <v>8.5948034187890556</v>
      </c>
      <c r="J472">
        <v>9.0115652814460443</v>
      </c>
      <c r="K472">
        <v>8.9584278275870002</v>
      </c>
      <c r="M472">
        <v>8.3602431656319656</v>
      </c>
      <c r="N472">
        <v>8.320851085798715</v>
      </c>
      <c r="O472">
        <v>8.4728527423790538</v>
      </c>
    </row>
    <row r="473" spans="1:15" x14ac:dyDescent="0.3">
      <c r="A473">
        <v>13.402972905260114</v>
      </c>
      <c r="B473">
        <v>13.827637353304951</v>
      </c>
      <c r="C473">
        <v>13.447566362268125</v>
      </c>
      <c r="D473">
        <v>8.6010679594080273</v>
      </c>
      <c r="E473">
        <v>8.9723716789482655</v>
      </c>
      <c r="F473">
        <v>11.552788365520335</v>
      </c>
      <c r="G473">
        <v>8.6000883994663742</v>
      </c>
      <c r="H473">
        <v>8.7098350581462469</v>
      </c>
      <c r="I473">
        <v>8.5929687348713433</v>
      </c>
      <c r="J473">
        <v>9.0115652814460443</v>
      </c>
      <c r="K473">
        <v>8.9584278275870002</v>
      </c>
      <c r="M473">
        <v>8.3602431656319656</v>
      </c>
      <c r="N473">
        <v>8.320851085798715</v>
      </c>
      <c r="O473">
        <v>8.4728527423790538</v>
      </c>
    </row>
    <row r="474" spans="1:15" x14ac:dyDescent="0.3">
      <c r="A474">
        <v>13.402972905260114</v>
      </c>
      <c r="B474">
        <v>13.827637353304951</v>
      </c>
      <c r="C474">
        <v>13.447566362268125</v>
      </c>
      <c r="D474">
        <v>8.6010679594080273</v>
      </c>
      <c r="E474">
        <v>8.9723716789482655</v>
      </c>
      <c r="F474">
        <v>11.552788365520335</v>
      </c>
      <c r="G474">
        <v>8.6000883994663742</v>
      </c>
      <c r="H474">
        <v>8.7098350581462469</v>
      </c>
      <c r="I474">
        <v>8.5929687348713433</v>
      </c>
      <c r="J474">
        <v>9.0115652814460443</v>
      </c>
      <c r="K474">
        <v>8.9584278275870002</v>
      </c>
      <c r="M474">
        <v>8.3602431656319656</v>
      </c>
      <c r="N474">
        <v>8.320851085798715</v>
      </c>
      <c r="O474">
        <v>8.4728527423790538</v>
      </c>
    </row>
    <row r="475" spans="1:15" x14ac:dyDescent="0.3">
      <c r="A475">
        <v>13.402972905260114</v>
      </c>
      <c r="B475">
        <v>13.827637353304951</v>
      </c>
      <c r="C475">
        <v>13.447566362268125</v>
      </c>
      <c r="D475">
        <v>8.6010679594080273</v>
      </c>
      <c r="E475">
        <v>8.9723716789482655</v>
      </c>
      <c r="F475">
        <v>11.552788365520335</v>
      </c>
      <c r="G475">
        <v>8.6000883994663742</v>
      </c>
      <c r="H475">
        <v>8.7098350581462469</v>
      </c>
      <c r="I475">
        <v>8.5929687348713433</v>
      </c>
      <c r="J475">
        <v>9.0115652814460443</v>
      </c>
      <c r="K475">
        <v>8.9584278275870002</v>
      </c>
      <c r="M475">
        <v>8.3602431656319656</v>
      </c>
      <c r="N475">
        <v>8.320851085798715</v>
      </c>
      <c r="O475">
        <v>8.4728527423790538</v>
      </c>
    </row>
    <row r="476" spans="1:15" x14ac:dyDescent="0.3">
      <c r="A476">
        <v>13.402972905260114</v>
      </c>
      <c r="B476">
        <v>13.827637353304951</v>
      </c>
      <c r="C476">
        <v>13.447566362268125</v>
      </c>
      <c r="D476">
        <v>8.6010679594080273</v>
      </c>
      <c r="E476">
        <v>8.9723716789482655</v>
      </c>
      <c r="F476">
        <v>11.552788365520335</v>
      </c>
      <c r="G476">
        <v>8.6000883994663742</v>
      </c>
      <c r="H476">
        <v>8.7098350581462469</v>
      </c>
      <c r="I476">
        <v>8.5929687348713433</v>
      </c>
      <c r="J476">
        <v>9.0115652814460443</v>
      </c>
      <c r="K476">
        <v>8.9584278275870002</v>
      </c>
      <c r="M476">
        <v>8.3602431656319656</v>
      </c>
      <c r="N476">
        <v>8.320851085798715</v>
      </c>
      <c r="O476">
        <v>8.4728527423790538</v>
      </c>
    </row>
    <row r="477" spans="1:15" x14ac:dyDescent="0.3">
      <c r="A477">
        <v>13.402972905260114</v>
      </c>
      <c r="B477">
        <v>13.827637353304951</v>
      </c>
      <c r="C477">
        <v>13.447566362268125</v>
      </c>
      <c r="D477">
        <v>8.6010679594080273</v>
      </c>
      <c r="E477">
        <v>8.9723716789482655</v>
      </c>
      <c r="F477">
        <v>11.552788365520335</v>
      </c>
      <c r="G477">
        <v>8.6000883994663742</v>
      </c>
      <c r="H477">
        <v>8.7024492172120347</v>
      </c>
      <c r="I477">
        <v>8.5929687348713433</v>
      </c>
      <c r="J477">
        <v>9.0115652814460443</v>
      </c>
      <c r="K477">
        <v>8.9584278275870002</v>
      </c>
      <c r="M477">
        <v>8.3602431656319656</v>
      </c>
      <c r="N477">
        <v>8.320851085798715</v>
      </c>
      <c r="O477">
        <v>8.4728527423790538</v>
      </c>
    </row>
    <row r="478" spans="1:15" x14ac:dyDescent="0.3">
      <c r="A478">
        <v>13.402972905260114</v>
      </c>
      <c r="B478">
        <v>13.827637353304951</v>
      </c>
      <c r="C478">
        <v>13.447566362268125</v>
      </c>
      <c r="D478">
        <v>8.6010679594080273</v>
      </c>
      <c r="E478">
        <v>8.9723716789482655</v>
      </c>
      <c r="F478">
        <v>11.552788365520335</v>
      </c>
      <c r="G478">
        <v>8.6000883994663742</v>
      </c>
      <c r="H478">
        <v>8.7024492172120347</v>
      </c>
      <c r="I478">
        <v>8.5929687348713433</v>
      </c>
      <c r="J478">
        <v>9.0115652814460443</v>
      </c>
      <c r="K478">
        <v>8.9584278275870002</v>
      </c>
      <c r="M478">
        <v>8.3602431656319656</v>
      </c>
      <c r="N478">
        <v>8.320851085798715</v>
      </c>
      <c r="O478">
        <v>8.4728527423790538</v>
      </c>
    </row>
    <row r="479" spans="1:15" x14ac:dyDescent="0.3">
      <c r="A479">
        <v>13.402972905260114</v>
      </c>
      <c r="B479">
        <v>13.827637353304951</v>
      </c>
      <c r="C479">
        <v>13.447566362268125</v>
      </c>
      <c r="D479">
        <v>8.6010679594080273</v>
      </c>
      <c r="E479">
        <v>8.9723716789482655</v>
      </c>
      <c r="F479">
        <v>11.552788365520335</v>
      </c>
      <c r="G479">
        <v>8.6000883994663742</v>
      </c>
      <c r="H479">
        <v>8.7024492172120347</v>
      </c>
      <c r="I479">
        <v>8.5929687348713433</v>
      </c>
      <c r="J479">
        <v>9.0115652814460443</v>
      </c>
      <c r="K479">
        <v>8.9584278275870002</v>
      </c>
      <c r="M479">
        <v>8.3602431656319656</v>
      </c>
      <c r="N479">
        <v>8.320851085798715</v>
      </c>
      <c r="O479">
        <v>8.4728527423790538</v>
      </c>
    </row>
    <row r="480" spans="1:15" x14ac:dyDescent="0.3">
      <c r="A480">
        <v>13.402972905260114</v>
      </c>
      <c r="B480">
        <v>13.827637353304951</v>
      </c>
      <c r="C480">
        <v>13.447566362268125</v>
      </c>
      <c r="D480">
        <v>8.6010679594080273</v>
      </c>
      <c r="E480">
        <v>8.9723716789482655</v>
      </c>
      <c r="F480">
        <v>11.552788365520335</v>
      </c>
      <c r="G480">
        <v>8.6000883994663742</v>
      </c>
      <c r="H480">
        <v>8.7024492172120347</v>
      </c>
      <c r="I480">
        <v>8.5909307649450835</v>
      </c>
      <c r="J480">
        <v>9.0115652814460443</v>
      </c>
      <c r="K480">
        <v>8.9584278275870002</v>
      </c>
      <c r="M480">
        <v>8.3602431656319656</v>
      </c>
      <c r="N480">
        <v>8.320851085798715</v>
      </c>
      <c r="O480">
        <v>8.4728527423790538</v>
      </c>
    </row>
    <row r="481" spans="1:15" x14ac:dyDescent="0.3">
      <c r="A481">
        <v>13.402972905260114</v>
      </c>
      <c r="B481">
        <v>13.827637353304951</v>
      </c>
      <c r="C481">
        <v>13.447566362268125</v>
      </c>
      <c r="D481">
        <v>8.6010679594080273</v>
      </c>
      <c r="E481">
        <v>8.9723716789482655</v>
      </c>
      <c r="F481">
        <v>11.552788365520335</v>
      </c>
      <c r="G481">
        <v>8.6000883994663742</v>
      </c>
      <c r="H481">
        <v>8.7024492172120347</v>
      </c>
      <c r="I481">
        <v>8.5909307649450835</v>
      </c>
      <c r="J481">
        <v>9.0115652814460443</v>
      </c>
      <c r="K481">
        <v>8.9584278275870002</v>
      </c>
      <c r="M481">
        <v>8.3602431656319656</v>
      </c>
      <c r="N481">
        <v>8.320851085798715</v>
      </c>
      <c r="O481">
        <v>8.4728527423790538</v>
      </c>
    </row>
    <row r="482" spans="1:15" x14ac:dyDescent="0.3">
      <c r="A482">
        <v>13.402972905260114</v>
      </c>
      <c r="B482">
        <v>13.827637353304951</v>
      </c>
      <c r="C482">
        <v>13.447566362268125</v>
      </c>
      <c r="D482">
        <v>8.6010679594080273</v>
      </c>
      <c r="E482">
        <v>8.9723716789482655</v>
      </c>
      <c r="F482">
        <v>11.552788365520335</v>
      </c>
      <c r="G482">
        <v>8.6000883994663742</v>
      </c>
      <c r="H482">
        <v>8.7024492172120347</v>
      </c>
      <c r="I482">
        <v>8.5909307649450835</v>
      </c>
      <c r="J482">
        <v>9.0115652814460443</v>
      </c>
      <c r="K482">
        <v>8.8963567069510248</v>
      </c>
      <c r="M482">
        <v>8.3602431656319656</v>
      </c>
      <c r="N482">
        <v>8.320851085798715</v>
      </c>
      <c r="O482">
        <v>8.4728527423790538</v>
      </c>
    </row>
    <row r="483" spans="1:15" x14ac:dyDescent="0.3">
      <c r="A483">
        <v>13.402972905260114</v>
      </c>
      <c r="B483">
        <v>13.827637353304951</v>
      </c>
      <c r="C483">
        <v>13.447566362268125</v>
      </c>
      <c r="D483">
        <v>8.6010679594080273</v>
      </c>
      <c r="E483">
        <v>8.9723716789482655</v>
      </c>
      <c r="F483">
        <v>11.552788365520335</v>
      </c>
      <c r="G483">
        <v>8.6000883994663742</v>
      </c>
      <c r="H483">
        <v>8.7024492172120347</v>
      </c>
      <c r="I483">
        <v>8.5909307649450835</v>
      </c>
      <c r="J483">
        <v>9.0115652814460443</v>
      </c>
      <c r="K483">
        <v>8.8963567069510248</v>
      </c>
      <c r="M483">
        <v>8.3602431656319656</v>
      </c>
      <c r="N483">
        <v>8.320851085798715</v>
      </c>
      <c r="O483">
        <v>8.4728527423790538</v>
      </c>
    </row>
    <row r="484" spans="1:15" x14ac:dyDescent="0.3">
      <c r="A484">
        <v>13.402972905260114</v>
      </c>
      <c r="B484">
        <v>13.827637353304951</v>
      </c>
      <c r="C484">
        <v>13.447566362268125</v>
      </c>
      <c r="D484">
        <v>8.6010679594080273</v>
      </c>
      <c r="E484">
        <v>8.9723716789482655</v>
      </c>
      <c r="F484">
        <v>11.552788365520335</v>
      </c>
      <c r="G484">
        <v>8.6000883994663742</v>
      </c>
      <c r="H484">
        <v>8.7024492172120347</v>
      </c>
      <c r="I484">
        <v>8.5909307649450835</v>
      </c>
      <c r="J484">
        <v>9.0115652814460443</v>
      </c>
      <c r="K484">
        <v>8.8963567069510248</v>
      </c>
      <c r="M484">
        <v>8.3602431656319656</v>
      </c>
      <c r="N484">
        <v>8.320851085798715</v>
      </c>
      <c r="O484">
        <v>8.4728527423790538</v>
      </c>
    </row>
    <row r="485" spans="1:15" x14ac:dyDescent="0.3">
      <c r="A485">
        <v>13.402972905260114</v>
      </c>
      <c r="B485">
        <v>13.827637353304951</v>
      </c>
      <c r="C485">
        <v>13.447566362268125</v>
      </c>
      <c r="D485">
        <v>8.6010679594080273</v>
      </c>
      <c r="E485">
        <v>8.9723716789482655</v>
      </c>
      <c r="F485">
        <v>11.552788365520335</v>
      </c>
      <c r="G485">
        <v>8.6000883994663742</v>
      </c>
      <c r="H485">
        <v>8.7024492172120347</v>
      </c>
      <c r="I485">
        <v>8.5909307649450835</v>
      </c>
      <c r="J485">
        <v>9.0115652814460443</v>
      </c>
      <c r="K485">
        <v>8.8963567069510248</v>
      </c>
      <c r="M485">
        <v>8.3602431656319656</v>
      </c>
      <c r="N485">
        <v>8.320851085798715</v>
      </c>
      <c r="O485">
        <v>8.4728527423790538</v>
      </c>
    </row>
    <row r="486" spans="1:15" x14ac:dyDescent="0.3">
      <c r="A486">
        <v>13.402972905260114</v>
      </c>
      <c r="B486">
        <v>13.827637353304951</v>
      </c>
      <c r="C486">
        <v>13.447566362268125</v>
      </c>
      <c r="D486">
        <v>8.6010679594080273</v>
      </c>
      <c r="E486">
        <v>8.9723716789482655</v>
      </c>
      <c r="F486">
        <v>11.552788365520335</v>
      </c>
      <c r="G486">
        <v>8.6000883994663742</v>
      </c>
      <c r="H486">
        <v>8.7024492172120347</v>
      </c>
      <c r="I486">
        <v>8.5909307649450835</v>
      </c>
      <c r="J486">
        <v>9.0115652814460443</v>
      </c>
      <c r="K486">
        <v>8.8963567069510248</v>
      </c>
      <c r="M486">
        <v>8.3602431656319656</v>
      </c>
      <c r="N486">
        <v>8.320851085798715</v>
      </c>
      <c r="O486">
        <v>8.4728527423790538</v>
      </c>
    </row>
    <row r="487" spans="1:15" x14ac:dyDescent="0.3">
      <c r="A487">
        <v>13.402972905260114</v>
      </c>
      <c r="B487">
        <v>13.827637353304951</v>
      </c>
      <c r="C487">
        <v>13.447566362268125</v>
      </c>
      <c r="D487">
        <v>8.6010679594080273</v>
      </c>
      <c r="E487">
        <v>8.9723716789482655</v>
      </c>
      <c r="F487">
        <v>11.552788365520335</v>
      </c>
      <c r="G487">
        <v>8.5896209119843885</v>
      </c>
      <c r="H487">
        <v>8.7024492172120347</v>
      </c>
      <c r="I487">
        <v>8.5909307649450835</v>
      </c>
      <c r="J487">
        <v>9.0115652814460443</v>
      </c>
      <c r="K487">
        <v>8.8963567069510248</v>
      </c>
      <c r="M487">
        <v>8.3602431656319656</v>
      </c>
      <c r="N487">
        <v>8.320851085798715</v>
      </c>
      <c r="O487">
        <v>8.4728527423790538</v>
      </c>
    </row>
    <row r="488" spans="1:15" x14ac:dyDescent="0.3">
      <c r="A488">
        <v>13.402972905260114</v>
      </c>
      <c r="B488">
        <v>13.827637353304951</v>
      </c>
      <c r="C488">
        <v>13.447566362268125</v>
      </c>
      <c r="D488">
        <v>8.6010679594080273</v>
      </c>
      <c r="E488">
        <v>8.9723716789482655</v>
      </c>
      <c r="F488">
        <v>11.552788365520335</v>
      </c>
      <c r="G488">
        <v>8.5896209119843885</v>
      </c>
      <c r="H488">
        <v>8.7024492172120347</v>
      </c>
      <c r="I488">
        <v>8.5909307649450835</v>
      </c>
      <c r="J488">
        <v>9.0115652814460443</v>
      </c>
      <c r="K488">
        <v>8.8963567069510248</v>
      </c>
      <c r="M488">
        <v>8.3602431656319656</v>
      </c>
      <c r="N488">
        <v>8.320851085798715</v>
      </c>
      <c r="O488">
        <v>8.4728527423790538</v>
      </c>
    </row>
    <row r="489" spans="1:15" x14ac:dyDescent="0.3">
      <c r="A489">
        <v>13.402972905260114</v>
      </c>
      <c r="B489">
        <v>13.827637353304951</v>
      </c>
      <c r="C489">
        <v>13.447566362268125</v>
      </c>
      <c r="D489">
        <v>8.6010679594080273</v>
      </c>
      <c r="E489">
        <v>8.9723716789482655</v>
      </c>
      <c r="F489">
        <v>11.552788365520335</v>
      </c>
      <c r="G489">
        <v>8.5896209119843885</v>
      </c>
      <c r="H489">
        <v>8.7024492172120347</v>
      </c>
      <c r="I489">
        <v>8.5909307649450835</v>
      </c>
      <c r="J489">
        <v>9.0115652814460443</v>
      </c>
      <c r="K489">
        <v>8.8963567069510248</v>
      </c>
      <c r="M489">
        <v>8.3602431656319656</v>
      </c>
      <c r="N489">
        <v>8.320851085798715</v>
      </c>
      <c r="O489">
        <v>8.4728527423790538</v>
      </c>
    </row>
    <row r="490" spans="1:15" x14ac:dyDescent="0.3">
      <c r="A490">
        <v>13.402972905260114</v>
      </c>
      <c r="B490">
        <v>13.827637353304951</v>
      </c>
      <c r="C490">
        <v>13.447566362268125</v>
      </c>
      <c r="D490">
        <v>8.6010679594080273</v>
      </c>
      <c r="E490">
        <v>8.9723716789482655</v>
      </c>
      <c r="F490">
        <v>11.552788365520335</v>
      </c>
      <c r="G490">
        <v>8.5896209119843885</v>
      </c>
      <c r="H490">
        <v>8.7024492172120347</v>
      </c>
      <c r="I490">
        <v>8.5909307649450835</v>
      </c>
      <c r="J490">
        <v>9.0115652814460443</v>
      </c>
      <c r="K490">
        <v>8.8963567069510248</v>
      </c>
      <c r="M490">
        <v>8.3602431656319656</v>
      </c>
      <c r="N490">
        <v>8.320851085798715</v>
      </c>
      <c r="O490">
        <v>8.4728527423790538</v>
      </c>
    </row>
    <row r="491" spans="1:15" x14ac:dyDescent="0.3">
      <c r="A491">
        <v>13.402972905260114</v>
      </c>
      <c r="B491">
        <v>13.827637353304951</v>
      </c>
      <c r="C491">
        <v>13.447566362268125</v>
      </c>
      <c r="D491">
        <v>8.6010679594080273</v>
      </c>
      <c r="E491">
        <v>8.9723716789482655</v>
      </c>
      <c r="F491">
        <v>11.552788365520335</v>
      </c>
      <c r="G491">
        <v>8.5896209119843885</v>
      </c>
      <c r="H491">
        <v>8.7024492172120347</v>
      </c>
      <c r="I491">
        <v>8.5909307649450835</v>
      </c>
      <c r="J491">
        <v>9.0115652814460443</v>
      </c>
      <c r="K491">
        <v>8.8963567069510248</v>
      </c>
      <c r="M491">
        <v>8.3602431656319656</v>
      </c>
      <c r="N491">
        <v>8.320851085798715</v>
      </c>
      <c r="O491">
        <v>8.4728527423790538</v>
      </c>
    </row>
    <row r="492" spans="1:15" x14ac:dyDescent="0.3">
      <c r="A492">
        <v>13.402972905260114</v>
      </c>
      <c r="B492">
        <v>13.827637353304951</v>
      </c>
      <c r="C492">
        <v>13.447566362268125</v>
      </c>
      <c r="D492">
        <v>8.6010679594080273</v>
      </c>
      <c r="E492">
        <v>8.9723716789482655</v>
      </c>
      <c r="F492">
        <v>11.552788365520335</v>
      </c>
      <c r="G492">
        <v>8.5896209119843885</v>
      </c>
      <c r="H492">
        <v>8.7024492172120347</v>
      </c>
      <c r="I492">
        <v>8.5909307649450835</v>
      </c>
      <c r="J492">
        <v>9.0115652814460443</v>
      </c>
      <c r="K492">
        <v>8.8963567069510248</v>
      </c>
      <c r="M492">
        <v>8.3602431656319656</v>
      </c>
      <c r="N492">
        <v>8.320851085798715</v>
      </c>
      <c r="O492">
        <v>8.4728527423790538</v>
      </c>
    </row>
    <row r="493" spans="1:15" x14ac:dyDescent="0.3">
      <c r="A493">
        <v>13.402972905260114</v>
      </c>
      <c r="B493">
        <v>13.827637353304951</v>
      </c>
      <c r="C493">
        <v>13.447566362268125</v>
      </c>
      <c r="D493">
        <v>8.6010679594080273</v>
      </c>
      <c r="E493">
        <v>8.9723716789482655</v>
      </c>
      <c r="F493">
        <v>11.552788365520335</v>
      </c>
      <c r="G493">
        <v>8.5896209119843885</v>
      </c>
      <c r="H493">
        <v>8.7024492172120347</v>
      </c>
      <c r="I493">
        <v>8.5909307649450835</v>
      </c>
      <c r="J493">
        <v>9.0115652814460443</v>
      </c>
      <c r="K493">
        <v>8.8963567069510248</v>
      </c>
      <c r="M493">
        <v>8.3602431656319656</v>
      </c>
      <c r="N493">
        <v>8.320851085798715</v>
      </c>
      <c r="O493">
        <v>8.4728527423790538</v>
      </c>
    </row>
    <row r="494" spans="1:15" x14ac:dyDescent="0.3">
      <c r="A494">
        <v>13.402972905260114</v>
      </c>
      <c r="B494">
        <v>13.827637353304951</v>
      </c>
      <c r="C494">
        <v>13.447566362268125</v>
      </c>
      <c r="D494">
        <v>8.6010679594080273</v>
      </c>
      <c r="E494">
        <v>8.9723716789482655</v>
      </c>
      <c r="F494">
        <v>11.552788365520335</v>
      </c>
      <c r="G494">
        <v>8.5896209119843885</v>
      </c>
      <c r="H494">
        <v>8.7024492172120347</v>
      </c>
      <c r="I494">
        <v>8.5909307649450835</v>
      </c>
      <c r="J494">
        <v>9.0115652814460443</v>
      </c>
      <c r="K494">
        <v>8.8963567069510248</v>
      </c>
      <c r="M494">
        <v>8.3602431656319656</v>
      </c>
      <c r="N494">
        <v>8.320851085798715</v>
      </c>
      <c r="O494">
        <v>8.4728527423790538</v>
      </c>
    </row>
    <row r="495" spans="1:15" x14ac:dyDescent="0.3">
      <c r="A495">
        <v>13.402972905260114</v>
      </c>
      <c r="B495">
        <v>13.827637353304951</v>
      </c>
      <c r="C495">
        <v>13.447566362268125</v>
      </c>
      <c r="D495">
        <v>8.6010679594080273</v>
      </c>
      <c r="E495">
        <v>8.9723716789482655</v>
      </c>
      <c r="F495">
        <v>11.552788365520335</v>
      </c>
      <c r="G495">
        <v>8.5896209119843885</v>
      </c>
      <c r="H495">
        <v>8.7024492172120347</v>
      </c>
      <c r="I495">
        <v>8.5909307649450835</v>
      </c>
      <c r="J495">
        <v>9.0115652814460443</v>
      </c>
      <c r="K495">
        <v>8.8963567069510248</v>
      </c>
      <c r="M495">
        <v>8.3602431656319656</v>
      </c>
      <c r="N495">
        <v>8.320851085798715</v>
      </c>
      <c r="O495">
        <v>8.4728527423790538</v>
      </c>
    </row>
    <row r="496" spans="1:15" x14ac:dyDescent="0.3">
      <c r="A496">
        <v>13.402972905260114</v>
      </c>
      <c r="B496">
        <v>13.827637353304951</v>
      </c>
      <c r="C496">
        <v>13.447566362268125</v>
      </c>
      <c r="D496">
        <v>8.6010679594080273</v>
      </c>
      <c r="E496">
        <v>8.9292596453441462</v>
      </c>
      <c r="F496">
        <v>11.552788365520335</v>
      </c>
      <c r="G496">
        <v>8.5896209119843885</v>
      </c>
      <c r="H496">
        <v>8.7024492172120347</v>
      </c>
      <c r="I496">
        <v>8.5909307649450835</v>
      </c>
      <c r="J496">
        <v>9.0115652814460443</v>
      </c>
      <c r="K496">
        <v>8.8963567069510248</v>
      </c>
      <c r="M496">
        <v>8.3602431656319656</v>
      </c>
      <c r="N496">
        <v>8.320851085798715</v>
      </c>
      <c r="O496">
        <v>8.4728527423790538</v>
      </c>
    </row>
    <row r="497" spans="1:15" x14ac:dyDescent="0.3">
      <c r="A497">
        <v>13.402972905260114</v>
      </c>
      <c r="B497">
        <v>13.827637353304951</v>
      </c>
      <c r="C497">
        <v>13.447566362268125</v>
      </c>
      <c r="D497">
        <v>8.6010679594080273</v>
      </c>
      <c r="E497">
        <v>8.9292596453441462</v>
      </c>
      <c r="F497">
        <v>11.552788365520335</v>
      </c>
      <c r="G497">
        <v>8.5896209119843885</v>
      </c>
      <c r="H497">
        <v>8.7024492172120347</v>
      </c>
      <c r="I497">
        <v>8.5909307649450835</v>
      </c>
      <c r="J497">
        <v>9.0115652814460443</v>
      </c>
      <c r="K497">
        <v>8.8963567069510248</v>
      </c>
      <c r="M497">
        <v>8.3602431656319656</v>
      </c>
      <c r="N497">
        <v>8.320851085798715</v>
      </c>
      <c r="O497">
        <v>8.4728527423790538</v>
      </c>
    </row>
    <row r="498" spans="1:15" x14ac:dyDescent="0.3">
      <c r="A498">
        <v>13.402972905260114</v>
      </c>
      <c r="B498">
        <v>13.827637353304951</v>
      </c>
      <c r="C498">
        <v>13.447566362268125</v>
      </c>
      <c r="D498">
        <v>8.6010679594080273</v>
      </c>
      <c r="E498">
        <v>8.9292596453441462</v>
      </c>
      <c r="F498">
        <v>11.552788365520335</v>
      </c>
      <c r="G498">
        <v>8.5896209119843885</v>
      </c>
      <c r="H498">
        <v>8.7024492172120347</v>
      </c>
      <c r="I498">
        <v>8.5909307649450835</v>
      </c>
      <c r="J498">
        <v>9.0115652814460443</v>
      </c>
      <c r="K498">
        <v>8.8963567069510248</v>
      </c>
      <c r="M498">
        <v>8.3602431656319656</v>
      </c>
      <c r="N498">
        <v>8.320851085798715</v>
      </c>
      <c r="O498">
        <v>8.4728527423790538</v>
      </c>
    </row>
    <row r="499" spans="1:15" x14ac:dyDescent="0.3">
      <c r="A499">
        <v>13.402972905260114</v>
      </c>
      <c r="B499">
        <v>13.827637353304951</v>
      </c>
      <c r="C499">
        <v>13.447566362268125</v>
      </c>
      <c r="D499">
        <v>8.6010679594080273</v>
      </c>
      <c r="E499">
        <v>8.9292596453441462</v>
      </c>
      <c r="F499">
        <v>11.552788365520335</v>
      </c>
      <c r="G499">
        <v>8.5896209119843885</v>
      </c>
      <c r="H499">
        <v>8.7024492172120347</v>
      </c>
      <c r="I499">
        <v>8.5909307649450835</v>
      </c>
      <c r="J499">
        <v>9.0115652814460443</v>
      </c>
      <c r="K499">
        <v>8.8963567069510248</v>
      </c>
      <c r="M499">
        <v>8.3602431656319656</v>
      </c>
      <c r="N499">
        <v>8.320851085798715</v>
      </c>
      <c r="O499">
        <v>8.4728527423790538</v>
      </c>
    </row>
    <row r="500" spans="1:15" x14ac:dyDescent="0.3">
      <c r="A500">
        <v>13.402972905260114</v>
      </c>
      <c r="B500">
        <v>13.827637353304951</v>
      </c>
      <c r="C500">
        <v>13.447566362268125</v>
      </c>
      <c r="D500">
        <v>8.6010679594080273</v>
      </c>
      <c r="E500">
        <v>8.9292596453441462</v>
      </c>
      <c r="F500">
        <v>11.552788365520335</v>
      </c>
      <c r="G500">
        <v>8.5896209119843885</v>
      </c>
      <c r="H500">
        <v>8.7024492172120347</v>
      </c>
      <c r="I500">
        <v>8.5909307649450835</v>
      </c>
      <c r="J500">
        <v>9.0115652814460443</v>
      </c>
      <c r="K500">
        <v>8.8963567069510248</v>
      </c>
      <c r="M500">
        <v>8.3602431656319656</v>
      </c>
      <c r="N500">
        <v>8.320851085798715</v>
      </c>
      <c r="O500">
        <v>8.4728527423790538</v>
      </c>
    </row>
    <row r="501" spans="1:15" x14ac:dyDescent="0.3">
      <c r="A501">
        <v>13.402972905260114</v>
      </c>
      <c r="B501">
        <v>13.827637353304951</v>
      </c>
      <c r="C501">
        <v>13.447566362268125</v>
      </c>
      <c r="D501">
        <v>8.6010679594080273</v>
      </c>
      <c r="E501">
        <v>8.9292596453441462</v>
      </c>
      <c r="F501">
        <v>11.552788365520335</v>
      </c>
      <c r="G501">
        <v>8.5896209119843885</v>
      </c>
      <c r="H501">
        <v>8.7024492172120347</v>
      </c>
      <c r="I501">
        <v>8.5909307649450835</v>
      </c>
      <c r="J501">
        <v>9.0115652814460443</v>
      </c>
      <c r="K501">
        <v>8.8963567069510248</v>
      </c>
      <c r="M501">
        <v>8.3602431656319656</v>
      </c>
      <c r="N501">
        <v>8.320851085798715</v>
      </c>
      <c r="O501">
        <v>8.4728527423790538</v>
      </c>
    </row>
    <row r="502" spans="1:15" x14ac:dyDescent="0.3">
      <c r="A502">
        <v>13.402972905260114</v>
      </c>
      <c r="B502">
        <v>13.827637353304951</v>
      </c>
      <c r="C502">
        <v>13.447566362268125</v>
      </c>
      <c r="D502">
        <v>8.6010679594080273</v>
      </c>
      <c r="E502">
        <v>8.9292596453441462</v>
      </c>
      <c r="F502">
        <v>11.552788365520335</v>
      </c>
      <c r="G502">
        <v>8.5896209119843885</v>
      </c>
      <c r="H502">
        <v>8.7024492172120347</v>
      </c>
      <c r="I502">
        <v>8.5909307649450835</v>
      </c>
      <c r="J502">
        <v>9.0115652814460443</v>
      </c>
      <c r="K502">
        <v>8.8963567069510248</v>
      </c>
      <c r="M502">
        <v>8.3602431656319656</v>
      </c>
      <c r="N502">
        <v>8.320851085798715</v>
      </c>
      <c r="O502">
        <v>8.4728527423790538</v>
      </c>
    </row>
    <row r="503" spans="1:15" x14ac:dyDescent="0.3">
      <c r="A503">
        <v>13.402972905260114</v>
      </c>
      <c r="B503">
        <v>13.819300682233887</v>
      </c>
      <c r="C503">
        <v>13.447566362268125</v>
      </c>
      <c r="D503">
        <v>8.6010679594080273</v>
      </c>
      <c r="E503">
        <v>8.9292596453441462</v>
      </c>
      <c r="F503">
        <v>11.552788365520335</v>
      </c>
      <c r="G503">
        <v>8.5896209119843885</v>
      </c>
      <c r="H503">
        <v>8.7024492172120347</v>
      </c>
      <c r="I503">
        <v>8.5909307649450835</v>
      </c>
      <c r="J503">
        <v>9.0115652814460443</v>
      </c>
      <c r="K503">
        <v>8.8963567069510248</v>
      </c>
      <c r="M503">
        <v>8.3602431656319656</v>
      </c>
      <c r="N503">
        <v>8.320851085798715</v>
      </c>
      <c r="O503">
        <v>8.4728527423790538</v>
      </c>
    </row>
    <row r="504" spans="1:15" x14ac:dyDescent="0.3">
      <c r="A504">
        <v>13.402972905260114</v>
      </c>
      <c r="B504">
        <v>13.819300682233887</v>
      </c>
      <c r="C504">
        <v>13.447566362268125</v>
      </c>
      <c r="D504">
        <v>8.6010679594080273</v>
      </c>
      <c r="E504">
        <v>8.9292596453441462</v>
      </c>
      <c r="F504">
        <v>11.552788365520335</v>
      </c>
      <c r="G504">
        <v>8.5896209119843885</v>
      </c>
      <c r="H504">
        <v>8.7024492172120347</v>
      </c>
      <c r="I504">
        <v>8.5909307649450835</v>
      </c>
      <c r="J504">
        <v>9.0115652814460443</v>
      </c>
      <c r="K504">
        <v>8.8963567069510248</v>
      </c>
      <c r="M504">
        <v>8.3602431656319656</v>
      </c>
      <c r="N504">
        <v>8.320851085798715</v>
      </c>
      <c r="O504">
        <v>8.4728527423790538</v>
      </c>
    </row>
    <row r="505" spans="1:15" x14ac:dyDescent="0.3">
      <c r="A505">
        <v>13.402972905260114</v>
      </c>
      <c r="B505">
        <v>13.819300682233887</v>
      </c>
      <c r="C505">
        <v>13.447566362268125</v>
      </c>
      <c r="D505">
        <v>8.6010679594080273</v>
      </c>
      <c r="E505">
        <v>8.9292596453441462</v>
      </c>
      <c r="F505">
        <v>11.552788365520335</v>
      </c>
      <c r="G505">
        <v>8.5896209119843885</v>
      </c>
      <c r="H505">
        <v>8.7024492172120347</v>
      </c>
      <c r="I505">
        <v>8.5909307649450835</v>
      </c>
      <c r="J505">
        <v>9.0115652814460443</v>
      </c>
      <c r="K505">
        <v>8.8963567069510248</v>
      </c>
      <c r="M505">
        <v>8.3602431656319656</v>
      </c>
      <c r="N505">
        <v>8.320851085798715</v>
      </c>
      <c r="O505">
        <v>8.4728527423790538</v>
      </c>
    </row>
    <row r="506" spans="1:15" x14ac:dyDescent="0.3">
      <c r="A506">
        <v>13.402972905260114</v>
      </c>
      <c r="B506">
        <v>13.819300682233887</v>
      </c>
      <c r="C506">
        <v>13.447566362268125</v>
      </c>
      <c r="D506">
        <v>8.6010679594080273</v>
      </c>
      <c r="E506">
        <v>8.9292596453441462</v>
      </c>
      <c r="F506">
        <v>11.552788365520335</v>
      </c>
      <c r="G506">
        <v>8.5896209119843885</v>
      </c>
      <c r="H506">
        <v>8.7024492172120347</v>
      </c>
      <c r="I506">
        <v>8.5909307649450835</v>
      </c>
      <c r="J506">
        <v>9.0115652814460443</v>
      </c>
      <c r="K506">
        <v>8.8963567069510248</v>
      </c>
      <c r="M506">
        <v>8.3602431656319656</v>
      </c>
      <c r="N506">
        <v>8.320851085798715</v>
      </c>
      <c r="O506">
        <v>8.4728527423790538</v>
      </c>
    </row>
    <row r="507" spans="1:15" x14ac:dyDescent="0.3">
      <c r="A507">
        <v>13.402972905260114</v>
      </c>
      <c r="B507">
        <v>13.819300682233887</v>
      </c>
      <c r="C507">
        <v>13.447566362268125</v>
      </c>
      <c r="D507">
        <v>8.6010679594080273</v>
      </c>
      <c r="E507">
        <v>8.9292596453441462</v>
      </c>
      <c r="F507">
        <v>11.552788365520335</v>
      </c>
      <c r="G507">
        <v>8.5896209119843885</v>
      </c>
      <c r="H507">
        <v>8.7024492172120347</v>
      </c>
      <c r="I507">
        <v>8.5909307649450835</v>
      </c>
      <c r="J507">
        <v>9.0115652814460443</v>
      </c>
      <c r="K507">
        <v>8.8963567069510248</v>
      </c>
      <c r="M507">
        <v>8.3602431656319656</v>
      </c>
      <c r="N507">
        <v>8.320851085798715</v>
      </c>
      <c r="O507">
        <v>8.4728527423790538</v>
      </c>
    </row>
    <row r="508" spans="1:15" x14ac:dyDescent="0.3">
      <c r="A508">
        <v>13.402972905260114</v>
      </c>
      <c r="B508">
        <v>13.819300682233887</v>
      </c>
      <c r="C508">
        <v>13.447566362268125</v>
      </c>
      <c r="D508">
        <v>8.6010679594080273</v>
      </c>
      <c r="E508">
        <v>8.9292596453441462</v>
      </c>
      <c r="F508">
        <v>11.552788365520335</v>
      </c>
      <c r="G508">
        <v>8.5896209119843885</v>
      </c>
      <c r="H508">
        <v>8.7024492172120347</v>
      </c>
      <c r="I508">
        <v>8.5909307649450835</v>
      </c>
      <c r="J508">
        <v>9.0115652814460443</v>
      </c>
      <c r="K508">
        <v>8.8963567069510248</v>
      </c>
      <c r="M508">
        <v>8.3602431656319656</v>
      </c>
      <c r="N508">
        <v>8.320851085798715</v>
      </c>
      <c r="O508">
        <v>8.4728527423790538</v>
      </c>
    </row>
    <row r="509" spans="1:15" x14ac:dyDescent="0.3">
      <c r="A509">
        <v>13.402972905260114</v>
      </c>
      <c r="B509">
        <v>13.819300682233887</v>
      </c>
      <c r="C509">
        <v>13.447566362268125</v>
      </c>
      <c r="D509">
        <v>8.6010679594080273</v>
      </c>
      <c r="E509">
        <v>8.9292596453441462</v>
      </c>
      <c r="F509">
        <v>11.552788365520335</v>
      </c>
      <c r="G509">
        <v>8.5896209119843885</v>
      </c>
      <c r="H509">
        <v>8.7024492172120347</v>
      </c>
      <c r="I509">
        <v>8.5909307649450835</v>
      </c>
      <c r="J509">
        <v>9.0115652814460443</v>
      </c>
      <c r="K509">
        <v>8.8963567069510248</v>
      </c>
      <c r="M509">
        <v>8.3602431656319656</v>
      </c>
      <c r="N509">
        <v>8.320851085798715</v>
      </c>
      <c r="O509">
        <v>8.4728527423790538</v>
      </c>
    </row>
    <row r="510" spans="1:15" x14ac:dyDescent="0.3">
      <c r="A510">
        <v>13.402972905260114</v>
      </c>
      <c r="B510">
        <v>13.819300682233887</v>
      </c>
      <c r="C510">
        <v>13.447566362268125</v>
      </c>
      <c r="D510">
        <v>8.6010679594080273</v>
      </c>
      <c r="E510">
        <v>8.9292596453441462</v>
      </c>
      <c r="F510">
        <v>11.552788365520335</v>
      </c>
      <c r="G510">
        <v>8.5896209119843885</v>
      </c>
      <c r="H510">
        <v>8.7024492172120347</v>
      </c>
      <c r="I510">
        <v>8.5909307649450835</v>
      </c>
      <c r="J510">
        <v>9.0115652814460443</v>
      </c>
      <c r="K510">
        <v>8.8963567069510248</v>
      </c>
      <c r="M510">
        <v>8.3602431656319656</v>
      </c>
      <c r="N510">
        <v>8.320851085798715</v>
      </c>
      <c r="O510">
        <v>8.4728527423790538</v>
      </c>
    </row>
    <row r="511" spans="1:15" x14ac:dyDescent="0.3">
      <c r="A511">
        <v>13.402972905260114</v>
      </c>
      <c r="B511">
        <v>13.819300682233887</v>
      </c>
      <c r="C511">
        <v>13.447566362268125</v>
      </c>
      <c r="D511">
        <v>8.6010679594080273</v>
      </c>
      <c r="E511">
        <v>8.9292596453441462</v>
      </c>
      <c r="F511">
        <v>11.552788365520335</v>
      </c>
      <c r="G511">
        <v>8.5896209119843885</v>
      </c>
      <c r="H511">
        <v>8.7024492172120347</v>
      </c>
      <c r="I511">
        <v>8.5909307649450835</v>
      </c>
      <c r="J511">
        <v>9.0115652814460443</v>
      </c>
      <c r="K511">
        <v>8.8963567069510248</v>
      </c>
      <c r="M511">
        <v>8.3602431656319656</v>
      </c>
      <c r="N511">
        <v>8.320851085798715</v>
      </c>
      <c r="O511">
        <v>8.4728527423790538</v>
      </c>
    </row>
    <row r="512" spans="1:15" x14ac:dyDescent="0.3">
      <c r="A512">
        <v>13.402972905260114</v>
      </c>
      <c r="B512">
        <v>13.819300682233887</v>
      </c>
      <c r="C512">
        <v>13.447566362268125</v>
      </c>
      <c r="D512">
        <v>8.6010679594080273</v>
      </c>
      <c r="E512">
        <v>8.9292596453441462</v>
      </c>
      <c r="F512">
        <v>11.552788365520335</v>
      </c>
      <c r="G512">
        <v>8.5896209119843885</v>
      </c>
      <c r="H512">
        <v>8.7024492172120347</v>
      </c>
      <c r="I512">
        <v>8.5909307649450835</v>
      </c>
      <c r="J512">
        <v>9.0115652814460443</v>
      </c>
      <c r="K512">
        <v>8.8963567069510248</v>
      </c>
      <c r="M512">
        <v>8.3602431656319656</v>
      </c>
      <c r="N512">
        <v>8.320851085798715</v>
      </c>
      <c r="O512">
        <v>8.4728527423790538</v>
      </c>
    </row>
    <row r="513" spans="1:15" x14ac:dyDescent="0.3">
      <c r="A513">
        <v>13.402972905260114</v>
      </c>
      <c r="B513">
        <v>13.819300682233887</v>
      </c>
      <c r="C513">
        <v>13.447566362268125</v>
      </c>
      <c r="D513">
        <v>8.6010679594080273</v>
      </c>
      <c r="E513">
        <v>8.9292596453441462</v>
      </c>
      <c r="F513">
        <v>11.552788365520335</v>
      </c>
      <c r="G513">
        <v>8.5896209119843885</v>
      </c>
      <c r="H513">
        <v>8.7024492172120347</v>
      </c>
      <c r="I513">
        <v>8.5909307649450835</v>
      </c>
      <c r="J513">
        <v>9.0115652814460443</v>
      </c>
      <c r="K513">
        <v>8.8963567069510248</v>
      </c>
      <c r="M513">
        <v>8.3602431656319656</v>
      </c>
      <c r="N513">
        <v>8.320851085798715</v>
      </c>
      <c r="O513">
        <v>8.4728527423790538</v>
      </c>
    </row>
    <row r="514" spans="1:15" x14ac:dyDescent="0.3">
      <c r="A514">
        <v>13.402972905260114</v>
      </c>
      <c r="B514">
        <v>13.819300682233887</v>
      </c>
      <c r="C514">
        <v>13.447566362268125</v>
      </c>
      <c r="D514">
        <v>8.6010679594080273</v>
      </c>
      <c r="E514">
        <v>8.8453520627650661</v>
      </c>
      <c r="F514">
        <v>11.552788365520335</v>
      </c>
      <c r="G514">
        <v>8.5896209119843885</v>
      </c>
      <c r="H514">
        <v>8.7024492172120347</v>
      </c>
      <c r="I514">
        <v>8.5909307649450835</v>
      </c>
      <c r="J514">
        <v>9.0115652814460443</v>
      </c>
      <c r="K514">
        <v>8.8963567069510248</v>
      </c>
      <c r="M514">
        <v>8.3602431656319656</v>
      </c>
      <c r="N514">
        <v>8.320851085798715</v>
      </c>
      <c r="O514">
        <v>8.4728527423790538</v>
      </c>
    </row>
    <row r="515" spans="1:15" x14ac:dyDescent="0.3">
      <c r="A515">
        <v>13.402972905260114</v>
      </c>
      <c r="B515">
        <v>13.819300682233887</v>
      </c>
      <c r="C515">
        <v>13.447566362268125</v>
      </c>
      <c r="D515">
        <v>8.6010679594080273</v>
      </c>
      <c r="E515">
        <v>8.8453520627650661</v>
      </c>
      <c r="F515">
        <v>11.552788365520335</v>
      </c>
      <c r="G515">
        <v>8.5896209119843885</v>
      </c>
      <c r="H515">
        <v>8.7024492172120347</v>
      </c>
      <c r="I515">
        <v>8.5909307649450835</v>
      </c>
      <c r="J515">
        <v>9.0115652814460443</v>
      </c>
      <c r="K515">
        <v>8.8963567069510248</v>
      </c>
      <c r="M515">
        <v>8.3602431656319656</v>
      </c>
      <c r="N515">
        <v>8.320851085798715</v>
      </c>
      <c r="O515">
        <v>8.4728527423790538</v>
      </c>
    </row>
    <row r="516" spans="1:15" x14ac:dyDescent="0.3">
      <c r="A516">
        <v>13.402972905260114</v>
      </c>
      <c r="B516">
        <v>13.81750683194015</v>
      </c>
      <c r="C516">
        <v>13.447566362268125</v>
      </c>
      <c r="D516">
        <v>8.6010679594080273</v>
      </c>
      <c r="E516">
        <v>8.8453520627650661</v>
      </c>
      <c r="F516">
        <v>11.552788365520335</v>
      </c>
      <c r="G516">
        <v>8.5896209119843885</v>
      </c>
      <c r="H516">
        <v>8.7024492172120347</v>
      </c>
      <c r="I516">
        <v>8.5909307649450835</v>
      </c>
      <c r="J516">
        <v>9.0115652814460443</v>
      </c>
      <c r="K516">
        <v>8.8963567069510248</v>
      </c>
      <c r="M516">
        <v>8.3602431656319656</v>
      </c>
      <c r="N516">
        <v>8.320851085798715</v>
      </c>
      <c r="O516">
        <v>8.4728527423790538</v>
      </c>
    </row>
    <row r="517" spans="1:15" x14ac:dyDescent="0.3">
      <c r="A517">
        <v>13.402972905260114</v>
      </c>
      <c r="B517">
        <v>13.81750683194015</v>
      </c>
      <c r="C517">
        <v>13.447566362268125</v>
      </c>
      <c r="D517">
        <v>8.6010679594080273</v>
      </c>
      <c r="E517">
        <v>8.8453520627650661</v>
      </c>
      <c r="F517">
        <v>11.552788365520335</v>
      </c>
      <c r="G517">
        <v>8.5896209119843885</v>
      </c>
      <c r="H517">
        <v>8.7024492172120347</v>
      </c>
      <c r="I517">
        <v>8.5500896283343355</v>
      </c>
      <c r="J517">
        <v>9.0115652814460443</v>
      </c>
      <c r="K517">
        <v>8.8963567069510248</v>
      </c>
      <c r="M517">
        <v>8.3602431656319656</v>
      </c>
      <c r="N517">
        <v>8.320851085798715</v>
      </c>
      <c r="O517">
        <v>8.4728527423790538</v>
      </c>
    </row>
    <row r="518" spans="1:15" x14ac:dyDescent="0.3">
      <c r="A518">
        <v>13.402972905260114</v>
      </c>
      <c r="B518">
        <v>13.81750683194015</v>
      </c>
      <c r="C518">
        <v>13.447566362268125</v>
      </c>
      <c r="D518">
        <v>8.6010679594080273</v>
      </c>
      <c r="E518">
        <v>8.8453520627650661</v>
      </c>
      <c r="F518">
        <v>11.552788365520335</v>
      </c>
      <c r="G518">
        <v>8.5896209119843885</v>
      </c>
      <c r="H518">
        <v>8.7024492172120347</v>
      </c>
      <c r="I518">
        <v>8.5500896283343355</v>
      </c>
      <c r="J518">
        <v>9.0115652814460443</v>
      </c>
      <c r="K518">
        <v>8.8963567069510248</v>
      </c>
      <c r="M518">
        <v>8.3602431656319656</v>
      </c>
      <c r="N518">
        <v>8.320851085798715</v>
      </c>
      <c r="O518">
        <v>8.4728527423790538</v>
      </c>
    </row>
    <row r="519" spans="1:15" x14ac:dyDescent="0.3">
      <c r="A519">
        <v>13.402972905260114</v>
      </c>
      <c r="B519">
        <v>13.81750683194015</v>
      </c>
      <c r="C519">
        <v>13.447566362268125</v>
      </c>
      <c r="D519">
        <v>8.6010679594080273</v>
      </c>
      <c r="E519">
        <v>8.8453520627650661</v>
      </c>
      <c r="F519">
        <v>11.552788365520335</v>
      </c>
      <c r="G519">
        <v>8.5896209119843885</v>
      </c>
      <c r="H519">
        <v>8.7024492172120347</v>
      </c>
      <c r="I519">
        <v>8.5500896283343355</v>
      </c>
      <c r="J519">
        <v>9.0115652814460443</v>
      </c>
      <c r="K519">
        <v>8.8963567069510248</v>
      </c>
      <c r="M519">
        <v>8.3602431656319656</v>
      </c>
      <c r="N519">
        <v>8.320851085798715</v>
      </c>
      <c r="O519">
        <v>8.4728527423790538</v>
      </c>
    </row>
    <row r="520" spans="1:15" x14ac:dyDescent="0.3">
      <c r="A520">
        <v>13.402972905260114</v>
      </c>
      <c r="B520">
        <v>13.81750683194015</v>
      </c>
      <c r="C520">
        <v>13.447566362268125</v>
      </c>
      <c r="D520">
        <v>8.6010679594080273</v>
      </c>
      <c r="E520">
        <v>8.8453520627650661</v>
      </c>
      <c r="F520">
        <v>11.552788365520335</v>
      </c>
      <c r="G520">
        <v>8.5896209119843885</v>
      </c>
      <c r="H520">
        <v>8.7024492172120347</v>
      </c>
      <c r="I520">
        <v>8.5500896283343355</v>
      </c>
      <c r="J520">
        <v>9.0115652814460443</v>
      </c>
      <c r="K520">
        <v>8.8963567069510248</v>
      </c>
      <c r="M520">
        <v>8.3602431656319656</v>
      </c>
      <c r="N520">
        <v>8.320851085798715</v>
      </c>
      <c r="O520">
        <v>8.4728527423790538</v>
      </c>
    </row>
    <row r="521" spans="1:15" x14ac:dyDescent="0.3">
      <c r="A521">
        <v>13.402972905260114</v>
      </c>
      <c r="B521">
        <v>13.81750683194015</v>
      </c>
      <c r="C521">
        <v>13.447566362268125</v>
      </c>
      <c r="D521">
        <v>8.6010679594080273</v>
      </c>
      <c r="E521">
        <v>8.8453520627650661</v>
      </c>
      <c r="F521">
        <v>11.552788365520335</v>
      </c>
      <c r="G521">
        <v>8.5896209119843885</v>
      </c>
      <c r="H521">
        <v>8.7024492172120347</v>
      </c>
      <c r="I521">
        <v>8.5500896283343355</v>
      </c>
      <c r="J521">
        <v>9.0115652814460443</v>
      </c>
      <c r="K521">
        <v>8.8835464397037409</v>
      </c>
      <c r="M521">
        <v>8.3602431656319656</v>
      </c>
      <c r="N521">
        <v>8.320851085798715</v>
      </c>
      <c r="O521">
        <v>8.4728527423790538</v>
      </c>
    </row>
    <row r="522" spans="1:15" x14ac:dyDescent="0.3">
      <c r="A522">
        <v>13.402972905260114</v>
      </c>
      <c r="B522">
        <v>13.81750683194015</v>
      </c>
      <c r="C522">
        <v>13.447566362268125</v>
      </c>
      <c r="D522">
        <v>8.6010679594080273</v>
      </c>
      <c r="E522">
        <v>8.8453520627650661</v>
      </c>
      <c r="F522">
        <v>11.552788365520335</v>
      </c>
      <c r="G522">
        <v>8.5896209119843885</v>
      </c>
      <c r="H522">
        <v>8.7024492172120347</v>
      </c>
      <c r="I522">
        <v>8.5500896283343355</v>
      </c>
      <c r="J522">
        <v>9.0115652814460443</v>
      </c>
      <c r="K522">
        <v>8.8835464397037409</v>
      </c>
      <c r="M522">
        <v>8.3602431656319656</v>
      </c>
      <c r="N522">
        <v>8.320851085798715</v>
      </c>
      <c r="O522">
        <v>8.4728527423790538</v>
      </c>
    </row>
    <row r="523" spans="1:15" x14ac:dyDescent="0.3">
      <c r="A523">
        <v>13.402972905260114</v>
      </c>
      <c r="B523">
        <v>13.81750683194015</v>
      </c>
      <c r="C523">
        <v>13.447566362268125</v>
      </c>
      <c r="D523">
        <v>8.6010679594080273</v>
      </c>
      <c r="E523">
        <v>8.8453520627650661</v>
      </c>
      <c r="F523">
        <v>11.552788365520335</v>
      </c>
      <c r="G523">
        <v>8.5896209119843885</v>
      </c>
      <c r="H523">
        <v>8.7024492172120347</v>
      </c>
      <c r="I523">
        <v>8.5500896283343355</v>
      </c>
      <c r="J523">
        <v>9.0115652814460443</v>
      </c>
      <c r="K523">
        <v>8.8835464397037409</v>
      </c>
      <c r="M523">
        <v>8.3602431656319656</v>
      </c>
      <c r="N523">
        <v>8.320851085798715</v>
      </c>
      <c r="O523">
        <v>8.4728527423790538</v>
      </c>
    </row>
    <row r="524" spans="1:15" x14ac:dyDescent="0.3">
      <c r="A524">
        <v>13.402972905260114</v>
      </c>
      <c r="B524">
        <v>13.81750683194015</v>
      </c>
      <c r="C524">
        <v>13.447566362268125</v>
      </c>
      <c r="D524">
        <v>8.6010679594080273</v>
      </c>
      <c r="E524">
        <v>8.8453520627650661</v>
      </c>
      <c r="F524">
        <v>11.552788365520335</v>
      </c>
      <c r="G524">
        <v>8.5896209119843885</v>
      </c>
      <c r="H524">
        <v>8.7024492172120347</v>
      </c>
      <c r="I524">
        <v>8.5500896283343355</v>
      </c>
      <c r="J524">
        <v>9.0115652814460443</v>
      </c>
      <c r="K524">
        <v>8.8835464397037409</v>
      </c>
      <c r="M524">
        <v>8.3602431656319656</v>
      </c>
      <c r="N524">
        <v>8.320851085798715</v>
      </c>
      <c r="O524">
        <v>8.4728527423790538</v>
      </c>
    </row>
    <row r="525" spans="1:15" x14ac:dyDescent="0.3">
      <c r="A525">
        <v>13.402972905260114</v>
      </c>
      <c r="B525">
        <v>13.81750683194015</v>
      </c>
      <c r="C525">
        <v>13.447566362268125</v>
      </c>
      <c r="D525">
        <v>8.6010679594080273</v>
      </c>
      <c r="E525">
        <v>8.8453520627650661</v>
      </c>
      <c r="F525">
        <v>11.552788365520335</v>
      </c>
      <c r="G525">
        <v>8.5896209119843885</v>
      </c>
      <c r="H525">
        <v>8.7024492172120347</v>
      </c>
      <c r="I525">
        <v>8.5415860491219693</v>
      </c>
      <c r="J525">
        <v>9.0115652814460443</v>
      </c>
      <c r="K525">
        <v>8.8835464397037409</v>
      </c>
      <c r="M525">
        <v>8.3602431656319656</v>
      </c>
      <c r="N525">
        <v>8.320851085798715</v>
      </c>
      <c r="O525">
        <v>8.4728527423790538</v>
      </c>
    </row>
    <row r="526" spans="1:15" x14ac:dyDescent="0.3">
      <c r="A526">
        <v>13.402972905260114</v>
      </c>
      <c r="B526">
        <v>13.81750683194015</v>
      </c>
      <c r="C526">
        <v>13.447566362268125</v>
      </c>
      <c r="D526">
        <v>8.6010679594080273</v>
      </c>
      <c r="E526">
        <v>8.8453520627650661</v>
      </c>
      <c r="F526">
        <v>11.552788365520335</v>
      </c>
      <c r="G526">
        <v>8.5896209119843885</v>
      </c>
      <c r="H526">
        <v>8.7024492172120347</v>
      </c>
      <c r="I526">
        <v>8.5415860491219693</v>
      </c>
      <c r="J526">
        <v>9.0115652814460443</v>
      </c>
      <c r="K526">
        <v>8.8835464397037409</v>
      </c>
      <c r="M526">
        <v>8.3602431656319656</v>
      </c>
      <c r="N526">
        <v>8.320851085798715</v>
      </c>
      <c r="O526">
        <v>8.4728527423790538</v>
      </c>
    </row>
    <row r="527" spans="1:15" x14ac:dyDescent="0.3">
      <c r="A527">
        <v>13.402972905260114</v>
      </c>
      <c r="B527">
        <v>13.81750683194015</v>
      </c>
      <c r="C527">
        <v>13.447566362268125</v>
      </c>
      <c r="D527">
        <v>8.6010679594080273</v>
      </c>
      <c r="E527">
        <v>8.8453520627650661</v>
      </c>
      <c r="F527">
        <v>11.552788365520335</v>
      </c>
      <c r="G527">
        <v>8.5896209119843885</v>
      </c>
      <c r="H527">
        <v>8.7024492172120347</v>
      </c>
      <c r="I527">
        <v>8.5412746595182352</v>
      </c>
      <c r="J527">
        <v>9.0115652814460443</v>
      </c>
      <c r="K527">
        <v>8.8835464397037409</v>
      </c>
      <c r="M527">
        <v>8.3602431656319656</v>
      </c>
      <c r="N527">
        <v>8.320851085798715</v>
      </c>
      <c r="O527">
        <v>8.4728527423790538</v>
      </c>
    </row>
    <row r="528" spans="1:15" x14ac:dyDescent="0.3">
      <c r="A528">
        <v>13.402972905260114</v>
      </c>
      <c r="B528">
        <v>13.81750683194015</v>
      </c>
      <c r="C528">
        <v>13.447566362268125</v>
      </c>
      <c r="D528">
        <v>8.6010679594080273</v>
      </c>
      <c r="E528">
        <v>8.8453520627650661</v>
      </c>
      <c r="F528">
        <v>11.552788365520335</v>
      </c>
      <c r="G528">
        <v>8.5896209119843885</v>
      </c>
      <c r="H528">
        <v>8.7024492172120347</v>
      </c>
      <c r="I528">
        <v>8.5412746595182352</v>
      </c>
      <c r="J528">
        <v>9.0115652814460443</v>
      </c>
      <c r="K528">
        <v>8.8835464397037409</v>
      </c>
      <c r="M528">
        <v>8.3602431656319656</v>
      </c>
      <c r="N528">
        <v>8.320851085798715</v>
      </c>
      <c r="O528">
        <v>8.4728527423790538</v>
      </c>
    </row>
    <row r="529" spans="1:15" x14ac:dyDescent="0.3">
      <c r="A529">
        <v>13.402972905260114</v>
      </c>
      <c r="B529">
        <v>13.81750683194015</v>
      </c>
      <c r="C529">
        <v>13.447566362268125</v>
      </c>
      <c r="D529">
        <v>8.6010679594080273</v>
      </c>
      <c r="E529">
        <v>8.8453520627650661</v>
      </c>
      <c r="F529">
        <v>11.552788365520335</v>
      </c>
      <c r="G529">
        <v>8.5896209119843885</v>
      </c>
      <c r="H529">
        <v>8.7024492172120347</v>
      </c>
      <c r="I529">
        <v>8.5412746595182352</v>
      </c>
      <c r="J529">
        <v>9.0115652814460443</v>
      </c>
      <c r="K529">
        <v>8.8835464397037409</v>
      </c>
      <c r="M529">
        <v>8.3602431656319656</v>
      </c>
      <c r="N529">
        <v>8.320851085798715</v>
      </c>
      <c r="O529">
        <v>8.4728527423790538</v>
      </c>
    </row>
    <row r="530" spans="1:15" x14ac:dyDescent="0.3">
      <c r="A530">
        <v>13.402972905260114</v>
      </c>
      <c r="B530">
        <v>13.81750683194015</v>
      </c>
      <c r="C530">
        <v>13.447566362268125</v>
      </c>
      <c r="D530">
        <v>8.6010679594080273</v>
      </c>
      <c r="E530">
        <v>8.8453520627650661</v>
      </c>
      <c r="F530">
        <v>11.552788365520335</v>
      </c>
      <c r="G530">
        <v>8.5896209119843885</v>
      </c>
      <c r="H530">
        <v>8.7024492172120347</v>
      </c>
      <c r="I530">
        <v>8.5412746595182352</v>
      </c>
      <c r="J530">
        <v>9.0115652814460443</v>
      </c>
      <c r="K530">
        <v>8.8835464397037409</v>
      </c>
      <c r="M530">
        <v>8.3602431656319656</v>
      </c>
      <c r="N530">
        <v>8.320851085798715</v>
      </c>
      <c r="O530">
        <v>8.4728527423790538</v>
      </c>
    </row>
    <row r="531" spans="1:15" x14ac:dyDescent="0.3">
      <c r="A531">
        <v>13.402972905260114</v>
      </c>
      <c r="B531">
        <v>13.81750683194015</v>
      </c>
      <c r="C531">
        <v>13.447566362268125</v>
      </c>
      <c r="D531">
        <v>8.6010679594080273</v>
      </c>
      <c r="E531">
        <v>8.8453520627650661</v>
      </c>
      <c r="F531">
        <v>11.552788365520335</v>
      </c>
      <c r="G531">
        <v>8.5896209119843885</v>
      </c>
      <c r="H531">
        <v>8.7024492172120347</v>
      </c>
      <c r="I531">
        <v>8.5412746595182352</v>
      </c>
      <c r="J531">
        <v>9.0115652814460443</v>
      </c>
      <c r="K531">
        <v>8.8835464397037409</v>
      </c>
      <c r="M531">
        <v>8.3602431656319656</v>
      </c>
      <c r="N531">
        <v>8.320851085798715</v>
      </c>
      <c r="O531">
        <v>8.4728527423790538</v>
      </c>
    </row>
    <row r="532" spans="1:15" x14ac:dyDescent="0.3">
      <c r="A532">
        <v>13.402972905260114</v>
      </c>
      <c r="B532">
        <v>13.81750683194015</v>
      </c>
      <c r="C532">
        <v>13.447566362268125</v>
      </c>
      <c r="D532">
        <v>8.6010679594080273</v>
      </c>
      <c r="E532">
        <v>8.8453520627650661</v>
      </c>
      <c r="F532">
        <v>11.552788365520335</v>
      </c>
      <c r="G532">
        <v>8.5896209119843885</v>
      </c>
      <c r="H532">
        <v>8.7024492172120347</v>
      </c>
      <c r="I532">
        <v>8.5412746595182352</v>
      </c>
      <c r="J532">
        <v>9.0115652814460443</v>
      </c>
      <c r="K532">
        <v>8.8835464397037409</v>
      </c>
      <c r="M532">
        <v>8.3602431656319656</v>
      </c>
      <c r="N532">
        <v>8.320851085798715</v>
      </c>
      <c r="O532">
        <v>8.4728527423790538</v>
      </c>
    </row>
    <row r="533" spans="1:15" x14ac:dyDescent="0.3">
      <c r="A533">
        <v>13.402972905260114</v>
      </c>
      <c r="B533">
        <v>13.81750683194015</v>
      </c>
      <c r="C533">
        <v>13.447566362268125</v>
      </c>
      <c r="D533">
        <v>8.6010679594080273</v>
      </c>
      <c r="E533">
        <v>8.8453520627650661</v>
      </c>
      <c r="F533">
        <v>11.552788365520335</v>
      </c>
      <c r="G533">
        <v>8.5896209119843885</v>
      </c>
      <c r="H533">
        <v>8.7024492172120347</v>
      </c>
      <c r="I533">
        <v>8.5412746595182352</v>
      </c>
      <c r="J533">
        <v>9.0115652814460443</v>
      </c>
      <c r="K533">
        <v>8.8835464397037409</v>
      </c>
      <c r="M533">
        <v>8.3602431656319656</v>
      </c>
      <c r="N533">
        <v>8.320851085798715</v>
      </c>
      <c r="O533">
        <v>8.4728527423790538</v>
      </c>
    </row>
    <row r="534" spans="1:15" x14ac:dyDescent="0.3">
      <c r="A534">
        <v>13.402972905260114</v>
      </c>
      <c r="B534">
        <v>13.81750683194015</v>
      </c>
      <c r="C534">
        <v>13.447566362268125</v>
      </c>
      <c r="D534">
        <v>8.6010679594080273</v>
      </c>
      <c r="E534">
        <v>8.8453520627650661</v>
      </c>
      <c r="F534">
        <v>11.552788365520335</v>
      </c>
      <c r="G534">
        <v>8.5896209119843885</v>
      </c>
      <c r="H534">
        <v>8.7024492172120347</v>
      </c>
      <c r="I534">
        <v>8.5412746595182352</v>
      </c>
      <c r="J534">
        <v>9.0115652814460443</v>
      </c>
      <c r="K534">
        <v>8.8835464397037409</v>
      </c>
      <c r="M534">
        <v>8.344564822106987</v>
      </c>
      <c r="N534">
        <v>8.320851085798715</v>
      </c>
      <c r="O534">
        <v>8.4728527423790538</v>
      </c>
    </row>
    <row r="535" spans="1:15" x14ac:dyDescent="0.3">
      <c r="A535">
        <v>13.402972905260114</v>
      </c>
      <c r="B535">
        <v>13.81750683194015</v>
      </c>
      <c r="C535">
        <v>13.447566362268125</v>
      </c>
      <c r="D535">
        <v>8.5790516032588453</v>
      </c>
      <c r="E535">
        <v>8.8453520627650661</v>
      </c>
      <c r="F535">
        <v>11.552788365520335</v>
      </c>
      <c r="G535">
        <v>8.5896209119843885</v>
      </c>
      <c r="H535">
        <v>8.7024492172120347</v>
      </c>
      <c r="I535">
        <v>8.5412746595182352</v>
      </c>
      <c r="J535">
        <v>9.0115652814460443</v>
      </c>
      <c r="K535">
        <v>8.8835464397037409</v>
      </c>
      <c r="M535">
        <v>8.344564822106987</v>
      </c>
      <c r="N535">
        <v>8.320851085798715</v>
      </c>
      <c r="O535">
        <v>8.4728527423790538</v>
      </c>
    </row>
    <row r="536" spans="1:15" x14ac:dyDescent="0.3">
      <c r="A536">
        <v>13.402972905260114</v>
      </c>
      <c r="B536">
        <v>13.81750683194015</v>
      </c>
      <c r="C536">
        <v>13.447566362268125</v>
      </c>
      <c r="D536">
        <v>8.5790516032588453</v>
      </c>
      <c r="E536">
        <v>8.8453520627650661</v>
      </c>
      <c r="F536">
        <v>11.552788365520335</v>
      </c>
      <c r="G536">
        <v>8.5896209119843885</v>
      </c>
      <c r="H536">
        <v>8.7024492172120347</v>
      </c>
      <c r="I536">
        <v>8.5412746595182352</v>
      </c>
      <c r="J536">
        <v>9.0115652814460443</v>
      </c>
      <c r="K536">
        <v>8.8835464397037409</v>
      </c>
      <c r="M536">
        <v>8.344564822106987</v>
      </c>
      <c r="N536">
        <v>8.320851085798715</v>
      </c>
      <c r="O536">
        <v>8.4728527423790538</v>
      </c>
    </row>
    <row r="537" spans="1:15" x14ac:dyDescent="0.3">
      <c r="A537">
        <v>13.402972905260114</v>
      </c>
      <c r="B537">
        <v>13.81750683194015</v>
      </c>
      <c r="C537">
        <v>13.447566362268125</v>
      </c>
      <c r="D537">
        <v>8.5790516032588453</v>
      </c>
      <c r="E537">
        <v>8.8453520627650661</v>
      </c>
      <c r="F537">
        <v>11.552788365520335</v>
      </c>
      <c r="G537">
        <v>8.5896209119843885</v>
      </c>
      <c r="H537">
        <v>8.7024492172120347</v>
      </c>
      <c r="I537">
        <v>8.5412746595182352</v>
      </c>
      <c r="J537">
        <v>9.0115652814460443</v>
      </c>
      <c r="K537">
        <v>8.8835464397037409</v>
      </c>
      <c r="M537">
        <v>8.344564822106987</v>
      </c>
      <c r="N537">
        <v>8.320851085798715</v>
      </c>
      <c r="O537">
        <v>8.4728527423790538</v>
      </c>
    </row>
    <row r="538" spans="1:15" x14ac:dyDescent="0.3">
      <c r="A538">
        <v>13.402972905260114</v>
      </c>
      <c r="B538">
        <v>13.81750683194015</v>
      </c>
      <c r="C538">
        <v>13.447566362268125</v>
      </c>
      <c r="D538">
        <v>8.5790516032588453</v>
      </c>
      <c r="E538">
        <v>8.8453520627650661</v>
      </c>
      <c r="F538">
        <v>11.552788365520335</v>
      </c>
      <c r="G538">
        <v>8.5896209119843885</v>
      </c>
      <c r="H538">
        <v>8.7024492172120347</v>
      </c>
      <c r="I538">
        <v>8.5412746595182352</v>
      </c>
      <c r="J538">
        <v>9.0115652814460443</v>
      </c>
      <c r="K538">
        <v>8.8835464397037409</v>
      </c>
      <c r="M538">
        <v>8.344564822106987</v>
      </c>
      <c r="N538">
        <v>8.320851085798715</v>
      </c>
      <c r="O538">
        <v>8.4728527423790538</v>
      </c>
    </row>
    <row r="539" spans="1:15" x14ac:dyDescent="0.3">
      <c r="A539">
        <v>13.402972905260114</v>
      </c>
      <c r="B539">
        <v>13.81750683194015</v>
      </c>
      <c r="C539">
        <v>13.447566362268125</v>
      </c>
      <c r="D539">
        <v>8.5790516032588453</v>
      </c>
      <c r="E539">
        <v>8.8453520627650661</v>
      </c>
      <c r="F539">
        <v>11.552788365520335</v>
      </c>
      <c r="G539">
        <v>8.5896209119843885</v>
      </c>
      <c r="H539">
        <v>8.7024492172120347</v>
      </c>
      <c r="I539">
        <v>8.5412746595182352</v>
      </c>
      <c r="J539">
        <v>9.0115652814460443</v>
      </c>
      <c r="K539">
        <v>8.8835464397037409</v>
      </c>
      <c r="M539">
        <v>8.344564822106987</v>
      </c>
      <c r="N539">
        <v>8.320851085798715</v>
      </c>
      <c r="O539">
        <v>8.4728527423790538</v>
      </c>
    </row>
    <row r="540" spans="1:15" x14ac:dyDescent="0.3">
      <c r="A540">
        <v>13.402972905260114</v>
      </c>
      <c r="B540">
        <v>13.81750683194015</v>
      </c>
      <c r="C540">
        <v>13.447566362268125</v>
      </c>
      <c r="D540">
        <v>8.5790516032588453</v>
      </c>
      <c r="E540">
        <v>8.8453520627650661</v>
      </c>
      <c r="F540">
        <v>11.552788365520335</v>
      </c>
      <c r="G540">
        <v>8.5896209119843885</v>
      </c>
      <c r="H540">
        <v>8.7024492172120347</v>
      </c>
      <c r="I540">
        <v>8.5412746595182352</v>
      </c>
      <c r="J540">
        <v>9.0115652814460443</v>
      </c>
      <c r="K540">
        <v>8.8835464397037409</v>
      </c>
      <c r="M540">
        <v>8.344564822106987</v>
      </c>
      <c r="N540">
        <v>8.320851085798715</v>
      </c>
      <c r="O540">
        <v>8.4728527423790538</v>
      </c>
    </row>
    <row r="541" spans="1:15" x14ac:dyDescent="0.3">
      <c r="A541">
        <v>13.402972905260114</v>
      </c>
      <c r="B541">
        <v>13.81750683194015</v>
      </c>
      <c r="C541">
        <v>13.447566362268125</v>
      </c>
      <c r="D541">
        <v>8.5790516032588453</v>
      </c>
      <c r="E541">
        <v>8.8453520627650661</v>
      </c>
      <c r="F541">
        <v>11.552788365520335</v>
      </c>
      <c r="G541">
        <v>8.5896209119843885</v>
      </c>
      <c r="H541">
        <v>8.7024492172120347</v>
      </c>
      <c r="I541">
        <v>8.5295236174731013</v>
      </c>
      <c r="J541">
        <v>9.0115652814460443</v>
      </c>
      <c r="K541">
        <v>8.8835464397037409</v>
      </c>
      <c r="M541">
        <v>8.344564822106987</v>
      </c>
      <c r="N541">
        <v>8.320851085798715</v>
      </c>
      <c r="O541">
        <v>8.4728527423790538</v>
      </c>
    </row>
    <row r="542" spans="1:15" x14ac:dyDescent="0.3">
      <c r="A542">
        <v>13.402972905260114</v>
      </c>
      <c r="B542">
        <v>13.81750683194015</v>
      </c>
      <c r="C542">
        <v>13.447566362268125</v>
      </c>
      <c r="D542">
        <v>8.5790516032588453</v>
      </c>
      <c r="E542">
        <v>8.8453520627650661</v>
      </c>
      <c r="F542">
        <v>11.552788365520335</v>
      </c>
      <c r="G542">
        <v>8.5896209119843885</v>
      </c>
      <c r="H542">
        <v>8.7024492172120347</v>
      </c>
      <c r="I542">
        <v>8.5295236174731013</v>
      </c>
      <c r="J542">
        <v>9.0115652814460443</v>
      </c>
      <c r="K542">
        <v>8.8835464397037409</v>
      </c>
      <c r="M542">
        <v>8.344564822106987</v>
      </c>
      <c r="N542">
        <v>8.320851085798715</v>
      </c>
      <c r="O542">
        <v>8.4728527423790538</v>
      </c>
    </row>
    <row r="543" spans="1:15" x14ac:dyDescent="0.3">
      <c r="A543">
        <v>13.402972905260114</v>
      </c>
      <c r="B543">
        <v>13.81750683194015</v>
      </c>
      <c r="C543">
        <v>13.447566362268125</v>
      </c>
      <c r="D543">
        <v>8.5790516032588453</v>
      </c>
      <c r="E543">
        <v>8.8453520627650661</v>
      </c>
      <c r="F543">
        <v>11.552788365520335</v>
      </c>
      <c r="G543">
        <v>8.5896209119843885</v>
      </c>
      <c r="H543">
        <v>8.7024492172120347</v>
      </c>
      <c r="I543">
        <v>8.5293570663348675</v>
      </c>
      <c r="J543">
        <v>9.0115652814460443</v>
      </c>
      <c r="K543">
        <v>8.8835464397037409</v>
      </c>
      <c r="M543">
        <v>8.3336785839666749</v>
      </c>
      <c r="N543">
        <v>8.320851085798715</v>
      </c>
      <c r="O543">
        <v>8.4728527423790538</v>
      </c>
    </row>
    <row r="544" spans="1:15" x14ac:dyDescent="0.3">
      <c r="A544">
        <v>13.402972905260114</v>
      </c>
      <c r="B544">
        <v>13.81750683194015</v>
      </c>
      <c r="C544">
        <v>13.447566362268125</v>
      </c>
      <c r="D544">
        <v>8.5790516032588453</v>
      </c>
      <c r="E544">
        <v>8.8453520627650661</v>
      </c>
      <c r="F544">
        <v>11.552788365520335</v>
      </c>
      <c r="G544">
        <v>8.5896209119843885</v>
      </c>
      <c r="H544">
        <v>8.7024492172120347</v>
      </c>
      <c r="I544">
        <v>8.5293570663348675</v>
      </c>
      <c r="J544">
        <v>9.0115652814460443</v>
      </c>
      <c r="K544">
        <v>8.8835464397037409</v>
      </c>
      <c r="M544">
        <v>8.3336785839666749</v>
      </c>
      <c r="N544">
        <v>8.320851085798715</v>
      </c>
      <c r="O544">
        <v>8.4728527423790538</v>
      </c>
    </row>
    <row r="545" spans="1:15" x14ac:dyDescent="0.3">
      <c r="A545">
        <v>13.402972905260114</v>
      </c>
      <c r="B545">
        <v>13.81750683194015</v>
      </c>
      <c r="C545">
        <v>13.447566362268125</v>
      </c>
      <c r="D545">
        <v>8.5790516032588453</v>
      </c>
      <c r="E545">
        <v>8.8453520627650661</v>
      </c>
      <c r="F545">
        <v>11.552788365520335</v>
      </c>
      <c r="G545">
        <v>8.5896209119843885</v>
      </c>
      <c r="H545">
        <v>8.7024492172120347</v>
      </c>
      <c r="I545">
        <v>8.5293570663348675</v>
      </c>
      <c r="J545">
        <v>9.0115652814460443</v>
      </c>
      <c r="K545">
        <v>8.8835464397037409</v>
      </c>
      <c r="M545">
        <v>8.3336785839666749</v>
      </c>
      <c r="N545">
        <v>8.320851085798715</v>
      </c>
      <c r="O545">
        <v>8.4728527423790538</v>
      </c>
    </row>
    <row r="546" spans="1:15" x14ac:dyDescent="0.3">
      <c r="A546">
        <v>13.402972905260114</v>
      </c>
      <c r="B546">
        <v>13.81750683194015</v>
      </c>
      <c r="C546">
        <v>13.447566362268125</v>
      </c>
      <c r="D546">
        <v>8.5767393621263608</v>
      </c>
      <c r="E546">
        <v>8.8453520627650661</v>
      </c>
      <c r="F546">
        <v>11.552788365520335</v>
      </c>
      <c r="G546">
        <v>8.5896209119843885</v>
      </c>
      <c r="H546">
        <v>8.7024492172120347</v>
      </c>
      <c r="I546">
        <v>8.5293570663348675</v>
      </c>
      <c r="J546">
        <v>9.0115652814460443</v>
      </c>
      <c r="K546">
        <v>8.8835464397037409</v>
      </c>
      <c r="M546">
        <v>8.3336785839666749</v>
      </c>
      <c r="N546">
        <v>8.320851085798715</v>
      </c>
      <c r="O546">
        <v>8.4728527423790538</v>
      </c>
    </row>
    <row r="547" spans="1:15" x14ac:dyDescent="0.3">
      <c r="A547">
        <v>13.402972905260114</v>
      </c>
      <c r="B547">
        <v>13.81750683194015</v>
      </c>
      <c r="C547">
        <v>13.447566362268125</v>
      </c>
      <c r="D547">
        <v>8.5767393621263608</v>
      </c>
      <c r="E547">
        <v>8.8453520627650661</v>
      </c>
      <c r="F547">
        <v>11.552788365520335</v>
      </c>
      <c r="G547">
        <v>8.5896209119843885</v>
      </c>
      <c r="H547">
        <v>8.7024492172120347</v>
      </c>
      <c r="I547">
        <v>8.5293570663348675</v>
      </c>
      <c r="J547">
        <v>9.0115652814460443</v>
      </c>
      <c r="K547">
        <v>8.8835464397037409</v>
      </c>
      <c r="M547">
        <v>8.3336785839666749</v>
      </c>
      <c r="N547">
        <v>8.320851085798715</v>
      </c>
      <c r="O547">
        <v>8.4728527423790538</v>
      </c>
    </row>
    <row r="548" spans="1:15" x14ac:dyDescent="0.3">
      <c r="A548">
        <v>13.402972905260114</v>
      </c>
      <c r="B548">
        <v>13.81750683194015</v>
      </c>
      <c r="C548">
        <v>13.447566362268125</v>
      </c>
      <c r="D548">
        <v>8.5767393621263608</v>
      </c>
      <c r="E548">
        <v>8.8453520627650661</v>
      </c>
      <c r="F548">
        <v>11.552788365520335</v>
      </c>
      <c r="G548">
        <v>8.5896209119843885</v>
      </c>
      <c r="H548">
        <v>8.7024492172120347</v>
      </c>
      <c r="I548">
        <v>8.5293570663348675</v>
      </c>
      <c r="J548">
        <v>9.0115652814460443</v>
      </c>
      <c r="K548">
        <v>8.8835464397037409</v>
      </c>
      <c r="M548">
        <v>8.3336785839666749</v>
      </c>
      <c r="N548">
        <v>8.320851085798715</v>
      </c>
      <c r="O548">
        <v>8.4728527423790538</v>
      </c>
    </row>
    <row r="549" spans="1:15" x14ac:dyDescent="0.3">
      <c r="A549">
        <v>13.402972905260114</v>
      </c>
      <c r="B549">
        <v>13.81750683194015</v>
      </c>
      <c r="C549">
        <v>13.447566362268125</v>
      </c>
      <c r="D549">
        <v>8.5767393621263608</v>
      </c>
      <c r="E549">
        <v>8.8453520627650661</v>
      </c>
      <c r="F549">
        <v>11.552788365520335</v>
      </c>
      <c r="G549">
        <v>8.5896209119843885</v>
      </c>
      <c r="H549">
        <v>8.7024492172120347</v>
      </c>
      <c r="I549">
        <v>8.5293570663348675</v>
      </c>
      <c r="J549">
        <v>9.0115652814460443</v>
      </c>
      <c r="K549">
        <v>8.8835464397037409</v>
      </c>
      <c r="M549">
        <v>8.3336785839666749</v>
      </c>
      <c r="N549">
        <v>8.320851085798715</v>
      </c>
      <c r="O549">
        <v>8.4586396005677145</v>
      </c>
    </row>
    <row r="550" spans="1:15" x14ac:dyDescent="0.3">
      <c r="A550">
        <v>13.402972905260114</v>
      </c>
      <c r="B550">
        <v>13.81750683194015</v>
      </c>
      <c r="C550">
        <v>13.447566362268125</v>
      </c>
      <c r="D550">
        <v>8.5767393621263608</v>
      </c>
      <c r="E550">
        <v>8.8453520627650661</v>
      </c>
      <c r="F550">
        <v>11.552788365520335</v>
      </c>
      <c r="G550">
        <v>8.5896209119843885</v>
      </c>
      <c r="H550">
        <v>8.7024492172120347</v>
      </c>
      <c r="I550">
        <v>8.5293570663348675</v>
      </c>
      <c r="J550">
        <v>9.0115652814460443</v>
      </c>
      <c r="K550">
        <v>8.8835464397037409</v>
      </c>
      <c r="M550">
        <v>8.3336785839666749</v>
      </c>
      <c r="N550">
        <v>8.320851085798715</v>
      </c>
      <c r="O550">
        <v>8.4586396005677145</v>
      </c>
    </row>
    <row r="551" spans="1:15" x14ac:dyDescent="0.3">
      <c r="A551">
        <v>13.402972905260114</v>
      </c>
      <c r="B551">
        <v>13.81750683194015</v>
      </c>
      <c r="C551">
        <v>13.447566362268125</v>
      </c>
      <c r="D551">
        <v>8.5767393621263608</v>
      </c>
      <c r="E551">
        <v>8.8453520627650661</v>
      </c>
      <c r="F551">
        <v>11.552788365520335</v>
      </c>
      <c r="G551">
        <v>8.5896209119843885</v>
      </c>
      <c r="H551">
        <v>8.7024492172120347</v>
      </c>
      <c r="I551">
        <v>8.5293570663348675</v>
      </c>
      <c r="J551">
        <v>9.0115652814460443</v>
      </c>
      <c r="K551">
        <v>8.8835464397037409</v>
      </c>
      <c r="M551">
        <v>8.3336785839666749</v>
      </c>
      <c r="N551">
        <v>8.320851085798715</v>
      </c>
      <c r="O551">
        <v>8.4586396005677145</v>
      </c>
    </row>
    <row r="552" spans="1:15" x14ac:dyDescent="0.3">
      <c r="A552">
        <v>13.402972905260114</v>
      </c>
      <c r="B552">
        <v>13.81750683194015</v>
      </c>
      <c r="C552">
        <v>13.447566362268125</v>
      </c>
      <c r="D552">
        <v>8.5767393621263608</v>
      </c>
      <c r="E552">
        <v>8.8453520627650661</v>
      </c>
      <c r="F552">
        <v>11.552788365520335</v>
      </c>
      <c r="G552">
        <v>8.5896209119843885</v>
      </c>
      <c r="H552">
        <v>8.7024492172120347</v>
      </c>
      <c r="I552">
        <v>8.5293570663348675</v>
      </c>
      <c r="J552">
        <v>9.0115652814460443</v>
      </c>
      <c r="K552">
        <v>8.8835464397037409</v>
      </c>
      <c r="M552">
        <v>8.3336785839666749</v>
      </c>
      <c r="N552">
        <v>8.320851085798715</v>
      </c>
      <c r="O552">
        <v>8.4586396005677145</v>
      </c>
    </row>
    <row r="553" spans="1:15" x14ac:dyDescent="0.3">
      <c r="A553">
        <v>13.402972905260114</v>
      </c>
      <c r="B553">
        <v>13.81750683194015</v>
      </c>
      <c r="C553">
        <v>13.447566362268125</v>
      </c>
      <c r="D553">
        <v>8.5767393621263608</v>
      </c>
      <c r="E553">
        <v>8.8453520627650661</v>
      </c>
      <c r="F553">
        <v>11.552788365520335</v>
      </c>
      <c r="G553">
        <v>8.5896209119843885</v>
      </c>
      <c r="H553">
        <v>8.7024492172120347</v>
      </c>
      <c r="I553">
        <v>8.5293570663348675</v>
      </c>
      <c r="J553">
        <v>9.0115652814460443</v>
      </c>
      <c r="K553">
        <v>8.8835464397037409</v>
      </c>
      <c r="M553">
        <v>8.3336785839666749</v>
      </c>
      <c r="N553">
        <v>8.320851085798715</v>
      </c>
      <c r="O553">
        <v>8.4586396005677145</v>
      </c>
    </row>
    <row r="554" spans="1:15" x14ac:dyDescent="0.3">
      <c r="A554">
        <v>13.402972905260114</v>
      </c>
      <c r="B554">
        <v>13.81750683194015</v>
      </c>
      <c r="C554">
        <v>13.447566362268125</v>
      </c>
      <c r="D554">
        <v>8.5767393621263608</v>
      </c>
      <c r="E554">
        <v>8.8453520627650661</v>
      </c>
      <c r="F554">
        <v>11.552788365520335</v>
      </c>
      <c r="G554">
        <v>8.5896209119843885</v>
      </c>
      <c r="H554">
        <v>8.7024492172120347</v>
      </c>
      <c r="I554">
        <v>8.5293570663348675</v>
      </c>
      <c r="J554">
        <v>9.0115652814460443</v>
      </c>
      <c r="K554">
        <v>8.8835464397037409</v>
      </c>
      <c r="M554">
        <v>8.3336785839666749</v>
      </c>
      <c r="N554">
        <v>8.320851085798715</v>
      </c>
      <c r="O554">
        <v>8.4586396005677145</v>
      </c>
    </row>
    <row r="555" spans="1:15" x14ac:dyDescent="0.3">
      <c r="A555">
        <v>13.402972905260114</v>
      </c>
      <c r="B555">
        <v>13.81750683194015</v>
      </c>
      <c r="C555">
        <v>13.447566362268125</v>
      </c>
      <c r="D555">
        <v>8.5767393621263608</v>
      </c>
      <c r="E555">
        <v>8.8453520627650661</v>
      </c>
      <c r="F555">
        <v>11.552788365520335</v>
      </c>
      <c r="G555">
        <v>8.5896209119843885</v>
      </c>
      <c r="H555">
        <v>8.7024492172120347</v>
      </c>
      <c r="I555">
        <v>8.5293570663348675</v>
      </c>
      <c r="J555">
        <v>9.0115652814460443</v>
      </c>
      <c r="K555">
        <v>8.8835464397037409</v>
      </c>
      <c r="M555">
        <v>8.3336785839666749</v>
      </c>
      <c r="N555">
        <v>8.320851085798715</v>
      </c>
      <c r="O555">
        <v>8.4586396005677145</v>
      </c>
    </row>
    <row r="556" spans="1:15" x14ac:dyDescent="0.3">
      <c r="A556">
        <v>13.402972905260114</v>
      </c>
      <c r="B556">
        <v>13.81750683194015</v>
      </c>
      <c r="C556">
        <v>13.447566362268125</v>
      </c>
      <c r="D556">
        <v>8.5767393621263608</v>
      </c>
      <c r="E556">
        <v>8.8453520627650661</v>
      </c>
      <c r="F556">
        <v>11.552788365520335</v>
      </c>
      <c r="G556">
        <v>8.5896209119843885</v>
      </c>
      <c r="H556">
        <v>8.7024492172120347</v>
      </c>
      <c r="I556">
        <v>8.5293570663348675</v>
      </c>
      <c r="J556">
        <v>9.0115652814460443</v>
      </c>
      <c r="K556">
        <v>8.8835464397037409</v>
      </c>
      <c r="M556">
        <v>8.3336785839666749</v>
      </c>
      <c r="N556">
        <v>8.320851085798715</v>
      </c>
      <c r="O556">
        <v>8.4586396005677145</v>
      </c>
    </row>
    <row r="557" spans="1:15" x14ac:dyDescent="0.3">
      <c r="A557">
        <v>13.402972905260114</v>
      </c>
      <c r="B557">
        <v>13.81750683194015</v>
      </c>
      <c r="C557">
        <v>13.447566362268125</v>
      </c>
      <c r="D557">
        <v>8.5767393621263608</v>
      </c>
      <c r="E557">
        <v>8.8453520627650661</v>
      </c>
      <c r="F557">
        <v>11.552788365520335</v>
      </c>
      <c r="G557">
        <v>8.5896209119843885</v>
      </c>
      <c r="H557">
        <v>8.7024492172120347</v>
      </c>
      <c r="I557">
        <v>8.5293570663348675</v>
      </c>
      <c r="J557">
        <v>9.0115652814460443</v>
      </c>
      <c r="K557">
        <v>8.8835464397037409</v>
      </c>
      <c r="M557">
        <v>8.3336785839666749</v>
      </c>
      <c r="N557">
        <v>8.320851085798715</v>
      </c>
      <c r="O557">
        <v>8.4586396005677145</v>
      </c>
    </row>
    <row r="558" spans="1:15" x14ac:dyDescent="0.3">
      <c r="A558">
        <v>13.402972905260114</v>
      </c>
      <c r="B558">
        <v>13.81750683194015</v>
      </c>
      <c r="C558">
        <v>13.447566362268125</v>
      </c>
      <c r="D558">
        <v>8.5767393621263608</v>
      </c>
      <c r="E558">
        <v>8.8453520627650661</v>
      </c>
      <c r="F558">
        <v>11.552788365520335</v>
      </c>
      <c r="G558">
        <v>8.5896209119843885</v>
      </c>
      <c r="H558">
        <v>8.7024492172120347</v>
      </c>
      <c r="I558">
        <v>8.5293570663348675</v>
      </c>
      <c r="J558">
        <v>9.0115652814460443</v>
      </c>
      <c r="K558">
        <v>8.8835464397037409</v>
      </c>
      <c r="M558">
        <v>8.3336785839666749</v>
      </c>
      <c r="N558">
        <v>8.320851085798715</v>
      </c>
      <c r="O558">
        <v>8.4586396005677145</v>
      </c>
    </row>
    <row r="559" spans="1:15" x14ac:dyDescent="0.3">
      <c r="A559">
        <v>13.402972905260114</v>
      </c>
      <c r="B559">
        <v>13.813369425507952</v>
      </c>
      <c r="C559">
        <v>13.447566362268125</v>
      </c>
      <c r="D559">
        <v>8.5767393621263608</v>
      </c>
      <c r="E559">
        <v>8.8453520627650661</v>
      </c>
      <c r="F559">
        <v>11.552788365520335</v>
      </c>
      <c r="G559">
        <v>8.5896209119843885</v>
      </c>
      <c r="H559">
        <v>8.7024492172120347</v>
      </c>
      <c r="I559">
        <v>8.5293570663348675</v>
      </c>
      <c r="J559">
        <v>9.0115652814460443</v>
      </c>
      <c r="K559">
        <v>8.8835464397037409</v>
      </c>
      <c r="M559">
        <v>8.3336785839666749</v>
      </c>
      <c r="N559">
        <v>8.320851085798715</v>
      </c>
      <c r="O559">
        <v>8.4586396005677145</v>
      </c>
    </row>
    <row r="560" spans="1:15" x14ac:dyDescent="0.3">
      <c r="A560">
        <v>13.402972905260114</v>
      </c>
      <c r="B560">
        <v>13.813369425507952</v>
      </c>
      <c r="C560">
        <v>13.447566362268125</v>
      </c>
      <c r="D560">
        <v>8.5767393621263608</v>
      </c>
      <c r="E560">
        <v>8.8453520627650661</v>
      </c>
      <c r="F560">
        <v>11.552788365520335</v>
      </c>
      <c r="G560">
        <v>8.5896209119843885</v>
      </c>
      <c r="H560">
        <v>8.7024492172120347</v>
      </c>
      <c r="I560">
        <v>8.5293570663348675</v>
      </c>
      <c r="J560">
        <v>9.0115652814460443</v>
      </c>
      <c r="K560">
        <v>8.8835464397037409</v>
      </c>
      <c r="M560">
        <v>8.3336785839666749</v>
      </c>
      <c r="N560">
        <v>8.320851085798715</v>
      </c>
      <c r="O560">
        <v>8.4586396005677145</v>
      </c>
    </row>
    <row r="561" spans="1:15" x14ac:dyDescent="0.3">
      <c r="A561">
        <v>13.402972905260114</v>
      </c>
      <c r="B561">
        <v>13.813369425507952</v>
      </c>
      <c r="C561">
        <v>13.447566362268125</v>
      </c>
      <c r="D561">
        <v>8.5767393621263608</v>
      </c>
      <c r="E561">
        <v>8.8453520627650661</v>
      </c>
      <c r="F561">
        <v>11.552788365520335</v>
      </c>
      <c r="G561">
        <v>8.5896209119843885</v>
      </c>
      <c r="H561">
        <v>8.7024492172120347</v>
      </c>
      <c r="I561">
        <v>8.5293570663348675</v>
      </c>
      <c r="J561">
        <v>9.0115652814460443</v>
      </c>
      <c r="K561">
        <v>8.8835464397037409</v>
      </c>
      <c r="M561">
        <v>8.3336785839666749</v>
      </c>
      <c r="N561">
        <v>8.320851085798715</v>
      </c>
      <c r="O561">
        <v>8.4586396005677145</v>
      </c>
    </row>
    <row r="562" spans="1:15" x14ac:dyDescent="0.3">
      <c r="A562">
        <v>13.402972905260114</v>
      </c>
      <c r="B562">
        <v>13.813369425507952</v>
      </c>
      <c r="C562">
        <v>13.447566362268125</v>
      </c>
      <c r="D562">
        <v>8.5767393621263608</v>
      </c>
      <c r="E562">
        <v>8.8453520627650661</v>
      </c>
      <c r="F562">
        <v>11.552788365520335</v>
      </c>
      <c r="G562">
        <v>8.5896209119843885</v>
      </c>
      <c r="H562">
        <v>8.7024492172120347</v>
      </c>
      <c r="I562">
        <v>8.5293570663348675</v>
      </c>
      <c r="J562">
        <v>9.0115652814460443</v>
      </c>
      <c r="K562">
        <v>8.8835464397037409</v>
      </c>
      <c r="M562">
        <v>8.3336785839666749</v>
      </c>
      <c r="N562">
        <v>8.320851085798715</v>
      </c>
      <c r="O562">
        <v>8.4586396005677145</v>
      </c>
    </row>
    <row r="563" spans="1:15" x14ac:dyDescent="0.3">
      <c r="A563">
        <v>13.402972905260114</v>
      </c>
      <c r="B563">
        <v>13.813369425507952</v>
      </c>
      <c r="C563">
        <v>13.447566362268125</v>
      </c>
      <c r="D563">
        <v>8.5767393621263608</v>
      </c>
      <c r="E563">
        <v>8.8453520627650661</v>
      </c>
      <c r="F563">
        <v>11.552788365520335</v>
      </c>
      <c r="G563">
        <v>8.5896209119843885</v>
      </c>
      <c r="H563">
        <v>8.7024492172120347</v>
      </c>
      <c r="I563">
        <v>8.5293570663348675</v>
      </c>
      <c r="J563">
        <v>9.0115652814460443</v>
      </c>
      <c r="K563">
        <v>8.8547573101518697</v>
      </c>
      <c r="M563">
        <v>8.3336785839666749</v>
      </c>
      <c r="N563">
        <v>8.320851085798715</v>
      </c>
      <c r="O563">
        <v>8.4586396005677145</v>
      </c>
    </row>
    <row r="564" spans="1:15" x14ac:dyDescent="0.3">
      <c r="A564">
        <v>13.402972905260114</v>
      </c>
      <c r="B564">
        <v>13.813369425507952</v>
      </c>
      <c r="C564">
        <v>13.447566362268125</v>
      </c>
      <c r="D564">
        <v>8.5767393621263608</v>
      </c>
      <c r="E564">
        <v>8.8453520627650661</v>
      </c>
      <c r="F564">
        <v>11.552788365520335</v>
      </c>
      <c r="G564">
        <v>8.5896209119843885</v>
      </c>
      <c r="H564">
        <v>8.7024492172120347</v>
      </c>
      <c r="I564">
        <v>8.5293570663348675</v>
      </c>
      <c r="J564">
        <v>9.0115652814460443</v>
      </c>
      <c r="K564">
        <v>8.8547573101518697</v>
      </c>
      <c r="M564">
        <v>8.3336785839666749</v>
      </c>
      <c r="N564">
        <v>8.320851085798715</v>
      </c>
      <c r="O564">
        <v>8.4586396005677145</v>
      </c>
    </row>
    <row r="565" spans="1:15" x14ac:dyDescent="0.3">
      <c r="A565">
        <v>13.402972905260114</v>
      </c>
      <c r="B565">
        <v>13.813369425507952</v>
      </c>
      <c r="C565">
        <v>13.447566362268125</v>
      </c>
      <c r="D565">
        <v>8.5767393621263608</v>
      </c>
      <c r="E565">
        <v>8.8453520627650661</v>
      </c>
      <c r="F565">
        <v>11.552788365520335</v>
      </c>
      <c r="G565">
        <v>8.5896209119843885</v>
      </c>
      <c r="H565">
        <v>8.7024492172120347</v>
      </c>
      <c r="I565">
        <v>8.5293570663348675</v>
      </c>
      <c r="J565">
        <v>9.0115652814460443</v>
      </c>
      <c r="K565">
        <v>8.8547573101518697</v>
      </c>
      <c r="M565">
        <v>8.3336785839666749</v>
      </c>
      <c r="N565">
        <v>8.320851085798715</v>
      </c>
      <c r="O565">
        <v>8.4586396005677145</v>
      </c>
    </row>
    <row r="566" spans="1:15" x14ac:dyDescent="0.3">
      <c r="A566">
        <v>13.402972905260114</v>
      </c>
      <c r="B566">
        <v>13.813369425507952</v>
      </c>
      <c r="C566">
        <v>13.447566362268125</v>
      </c>
      <c r="D566">
        <v>8.5767393621263608</v>
      </c>
      <c r="E566">
        <v>8.8453520627650661</v>
      </c>
      <c r="F566">
        <v>11.552788365520335</v>
      </c>
      <c r="G566">
        <v>8.5896209119843885</v>
      </c>
      <c r="H566">
        <v>8.7024492172120347</v>
      </c>
      <c r="I566">
        <v>8.5293570663348675</v>
      </c>
      <c r="J566">
        <v>9.0115652814460443</v>
      </c>
      <c r="K566">
        <v>8.8547573101518697</v>
      </c>
      <c r="M566">
        <v>8.3336785839666749</v>
      </c>
      <c r="N566">
        <v>8.320851085798715</v>
      </c>
      <c r="O566">
        <v>8.4586396005677145</v>
      </c>
    </row>
    <row r="567" spans="1:15" x14ac:dyDescent="0.3">
      <c r="A567">
        <v>13.402972905260114</v>
      </c>
      <c r="B567">
        <v>13.813369425507952</v>
      </c>
      <c r="C567">
        <v>13.447566362268125</v>
      </c>
      <c r="D567">
        <v>8.5767393621263608</v>
      </c>
      <c r="E567">
        <v>8.8453520627650661</v>
      </c>
      <c r="F567">
        <v>11.552788365520335</v>
      </c>
      <c r="G567">
        <v>8.5896209119843885</v>
      </c>
      <c r="H567">
        <v>8.7024492172120347</v>
      </c>
      <c r="I567">
        <v>8.5293570663348675</v>
      </c>
      <c r="J567">
        <v>9.0115652814460443</v>
      </c>
      <c r="K567">
        <v>8.8547573101518697</v>
      </c>
      <c r="M567">
        <v>8.3336785839666749</v>
      </c>
      <c r="N567">
        <v>8.320851085798715</v>
      </c>
      <c r="O567">
        <v>8.4586396005677145</v>
      </c>
    </row>
    <row r="568" spans="1:15" x14ac:dyDescent="0.3">
      <c r="A568">
        <v>13.402972905260114</v>
      </c>
      <c r="B568">
        <v>13.813369425507952</v>
      </c>
      <c r="C568">
        <v>13.447566362268125</v>
      </c>
      <c r="D568">
        <v>8.5767393621263608</v>
      </c>
      <c r="E568">
        <v>8.8453520627650661</v>
      </c>
      <c r="F568">
        <v>11.552788365520335</v>
      </c>
      <c r="G568">
        <v>8.5896209119843885</v>
      </c>
      <c r="H568">
        <v>8.7024492172120347</v>
      </c>
      <c r="I568">
        <v>8.5293570663348675</v>
      </c>
      <c r="J568">
        <v>9.0115652814460443</v>
      </c>
      <c r="K568">
        <v>8.8547573101518697</v>
      </c>
      <c r="M568">
        <v>8.3336785839666749</v>
      </c>
      <c r="N568">
        <v>8.320851085798715</v>
      </c>
      <c r="O568">
        <v>8.4586396005677145</v>
      </c>
    </row>
    <row r="569" spans="1:15" x14ac:dyDescent="0.3">
      <c r="A569">
        <v>13.402972905260114</v>
      </c>
      <c r="B569">
        <v>13.813369425507952</v>
      </c>
      <c r="C569">
        <v>13.447566362268125</v>
      </c>
      <c r="D569">
        <v>8.5767393621263608</v>
      </c>
      <c r="E569">
        <v>8.8453520627650661</v>
      </c>
      <c r="F569">
        <v>11.552788365520335</v>
      </c>
      <c r="G569">
        <v>8.5896209119843885</v>
      </c>
      <c r="H569">
        <v>8.7024492172120347</v>
      </c>
      <c r="I569">
        <v>8.5293570663348675</v>
      </c>
      <c r="J569">
        <v>9.0115652814460443</v>
      </c>
      <c r="K569">
        <v>8.8547573101518697</v>
      </c>
      <c r="M569">
        <v>8.3336785839666749</v>
      </c>
      <c r="N569">
        <v>8.320851085798715</v>
      </c>
      <c r="O569">
        <v>8.4586396005677145</v>
      </c>
    </row>
    <row r="570" spans="1:15" x14ac:dyDescent="0.3">
      <c r="A570">
        <v>13.402972905260114</v>
      </c>
      <c r="B570">
        <v>13.813369425507952</v>
      </c>
      <c r="C570">
        <v>13.447566362268125</v>
      </c>
      <c r="D570">
        <v>8.5767393621263608</v>
      </c>
      <c r="E570">
        <v>8.8453520627650661</v>
      </c>
      <c r="F570">
        <v>11.552788365520335</v>
      </c>
      <c r="G570">
        <v>8.5896209119843885</v>
      </c>
      <c r="H570">
        <v>8.7024492172120347</v>
      </c>
      <c r="I570">
        <v>8.5293570663348675</v>
      </c>
      <c r="J570">
        <v>9.0115652814460443</v>
      </c>
      <c r="K570">
        <v>8.8547573101518697</v>
      </c>
      <c r="M570">
        <v>8.3336785839666749</v>
      </c>
      <c r="N570">
        <v>8.320851085798715</v>
      </c>
      <c r="O570">
        <v>8.3669549685192699</v>
      </c>
    </row>
    <row r="571" spans="1:15" x14ac:dyDescent="0.3">
      <c r="A571">
        <v>13.402972905260114</v>
      </c>
      <c r="B571">
        <v>13.813369425507952</v>
      </c>
      <c r="C571">
        <v>13.447566362268125</v>
      </c>
      <c r="D571">
        <v>8.5767393621263608</v>
      </c>
      <c r="E571">
        <v>8.8453520627650661</v>
      </c>
      <c r="F571">
        <v>11.552788365520335</v>
      </c>
      <c r="G571">
        <v>8.5896209119843885</v>
      </c>
      <c r="H571">
        <v>8.7024492172120347</v>
      </c>
      <c r="I571">
        <v>8.5293570663348675</v>
      </c>
      <c r="J571">
        <v>9.0115652814460443</v>
      </c>
      <c r="K571">
        <v>8.8547573101518697</v>
      </c>
      <c r="M571">
        <v>8.3336785839666749</v>
      </c>
      <c r="N571">
        <v>8.320851085798715</v>
      </c>
      <c r="O571">
        <v>8.3669549685192699</v>
      </c>
    </row>
    <row r="572" spans="1:15" x14ac:dyDescent="0.3">
      <c r="A572">
        <v>13.402972905260114</v>
      </c>
      <c r="B572">
        <v>13.813369425507952</v>
      </c>
      <c r="C572">
        <v>13.447566362268125</v>
      </c>
      <c r="D572">
        <v>8.5767393621263608</v>
      </c>
      <c r="E572">
        <v>8.8453520627650661</v>
      </c>
      <c r="F572">
        <v>11.552788365520335</v>
      </c>
      <c r="G572">
        <v>8.5896209119843885</v>
      </c>
      <c r="H572">
        <v>8.7024492172120347</v>
      </c>
      <c r="I572">
        <v>8.5293570663348675</v>
      </c>
      <c r="J572">
        <v>9.0115652814460443</v>
      </c>
      <c r="K572">
        <v>8.8547573101518697</v>
      </c>
      <c r="M572">
        <v>8.3336785839666749</v>
      </c>
      <c r="N572">
        <v>8.320851085798715</v>
      </c>
      <c r="O572">
        <v>8.3669549685192699</v>
      </c>
    </row>
    <row r="573" spans="1:15" x14ac:dyDescent="0.3">
      <c r="A573">
        <v>13.402972905260114</v>
      </c>
      <c r="B573">
        <v>13.813369425507952</v>
      </c>
      <c r="C573">
        <v>13.447566362268125</v>
      </c>
      <c r="D573">
        <v>8.5767393621263608</v>
      </c>
      <c r="E573">
        <v>8.8453520627650661</v>
      </c>
      <c r="F573">
        <v>11.552788365520335</v>
      </c>
      <c r="G573">
        <v>8.5896209119843885</v>
      </c>
      <c r="H573">
        <v>8.7024492172120347</v>
      </c>
      <c r="I573">
        <v>8.5292287049809534</v>
      </c>
      <c r="J573">
        <v>9.0115652814460443</v>
      </c>
      <c r="K573">
        <v>8.8547573101518697</v>
      </c>
      <c r="M573">
        <v>8.3336785839666749</v>
      </c>
      <c r="N573">
        <v>8.320851085798715</v>
      </c>
      <c r="O573">
        <v>8.3669549685192699</v>
      </c>
    </row>
    <row r="574" spans="1:15" x14ac:dyDescent="0.3">
      <c r="A574">
        <v>13.402972905260114</v>
      </c>
      <c r="B574">
        <v>13.813369425507952</v>
      </c>
      <c r="C574">
        <v>13.447566362268125</v>
      </c>
      <c r="D574">
        <v>8.5767393621263608</v>
      </c>
      <c r="E574">
        <v>8.7456880492421352</v>
      </c>
      <c r="F574">
        <v>11.552788365520335</v>
      </c>
      <c r="G574">
        <v>8.5896209119843885</v>
      </c>
      <c r="H574">
        <v>8.7024492172120347</v>
      </c>
      <c r="I574">
        <v>8.5292287049809534</v>
      </c>
      <c r="J574">
        <v>9.0115652814460443</v>
      </c>
      <c r="K574">
        <v>8.8547573101518697</v>
      </c>
      <c r="M574">
        <v>8.3336785839666749</v>
      </c>
      <c r="N574">
        <v>8.320851085798715</v>
      </c>
      <c r="O574">
        <v>8.3669549685192699</v>
      </c>
    </row>
    <row r="575" spans="1:15" x14ac:dyDescent="0.3">
      <c r="A575">
        <v>13.402972905260114</v>
      </c>
      <c r="B575">
        <v>13.813369425507952</v>
      </c>
      <c r="C575">
        <v>13.447566362268125</v>
      </c>
      <c r="D575">
        <v>8.5767393621263608</v>
      </c>
      <c r="E575">
        <v>8.7456880492421352</v>
      </c>
      <c r="F575">
        <v>11.552788365520335</v>
      </c>
      <c r="G575">
        <v>8.5896209119843885</v>
      </c>
      <c r="H575">
        <v>8.7024492172120347</v>
      </c>
      <c r="I575">
        <v>8.5292287049809534</v>
      </c>
      <c r="J575">
        <v>9.0115652814460443</v>
      </c>
      <c r="K575">
        <v>8.8547573101518697</v>
      </c>
      <c r="M575">
        <v>8.3336785839666749</v>
      </c>
      <c r="N575">
        <v>8.320851085798715</v>
      </c>
      <c r="O575">
        <v>8.3669549685192699</v>
      </c>
    </row>
    <row r="576" spans="1:15" x14ac:dyDescent="0.3">
      <c r="A576">
        <v>13.402972905260114</v>
      </c>
      <c r="B576">
        <v>13.813369425507952</v>
      </c>
      <c r="C576">
        <v>13.447566362268125</v>
      </c>
      <c r="D576">
        <v>8.5767393621263608</v>
      </c>
      <c r="E576">
        <v>8.7456880492421352</v>
      </c>
      <c r="F576">
        <v>11.552788365520335</v>
      </c>
      <c r="G576">
        <v>8.5896209119843885</v>
      </c>
      <c r="H576">
        <v>8.7024492172120347</v>
      </c>
      <c r="I576">
        <v>8.5292287049809534</v>
      </c>
      <c r="J576">
        <v>9.0115652814460443</v>
      </c>
      <c r="K576">
        <v>8.8547573101518697</v>
      </c>
      <c r="M576">
        <v>8.3336785839666749</v>
      </c>
      <c r="N576">
        <v>8.320851085798715</v>
      </c>
      <c r="O576">
        <v>8.3669549685192699</v>
      </c>
    </row>
    <row r="577" spans="1:15" x14ac:dyDescent="0.3">
      <c r="A577">
        <v>13.402972905260114</v>
      </c>
      <c r="B577">
        <v>13.813369425507952</v>
      </c>
      <c r="C577">
        <v>13.447566362268125</v>
      </c>
      <c r="D577">
        <v>8.5767393621263608</v>
      </c>
      <c r="E577">
        <v>8.7456880492421352</v>
      </c>
      <c r="F577">
        <v>11.552788365520335</v>
      </c>
      <c r="G577">
        <v>8.5896209119843885</v>
      </c>
      <c r="H577">
        <v>8.7024492172120347</v>
      </c>
      <c r="I577">
        <v>8.5292287049809534</v>
      </c>
      <c r="J577">
        <v>9.0115652814460443</v>
      </c>
      <c r="K577">
        <v>8.8547573101518697</v>
      </c>
      <c r="M577">
        <v>8.3336785839666749</v>
      </c>
      <c r="N577">
        <v>8.320851085798715</v>
      </c>
      <c r="O577">
        <v>8.3669549685192699</v>
      </c>
    </row>
    <row r="578" spans="1:15" x14ac:dyDescent="0.3">
      <c r="A578">
        <v>13.402972905260114</v>
      </c>
      <c r="B578">
        <v>13.813369425507952</v>
      </c>
      <c r="C578">
        <v>13.447566362268125</v>
      </c>
      <c r="D578">
        <v>8.5767393621263608</v>
      </c>
      <c r="E578">
        <v>8.7456880492421352</v>
      </c>
      <c r="F578">
        <v>11.552788365520335</v>
      </c>
      <c r="G578">
        <v>8.5896209119843885</v>
      </c>
      <c r="H578">
        <v>8.7024492172120347</v>
      </c>
      <c r="I578">
        <v>8.5292287049809534</v>
      </c>
      <c r="J578">
        <v>9.0115652814460443</v>
      </c>
      <c r="K578">
        <v>8.8547573101518697</v>
      </c>
      <c r="M578">
        <v>8.3336785839666749</v>
      </c>
      <c r="N578">
        <v>8.320851085798715</v>
      </c>
      <c r="O578">
        <v>8.3669549685192699</v>
      </c>
    </row>
    <row r="579" spans="1:15" x14ac:dyDescent="0.3">
      <c r="A579">
        <v>13.402972905260114</v>
      </c>
      <c r="B579">
        <v>13.813369425507952</v>
      </c>
      <c r="C579">
        <v>13.447566362268125</v>
      </c>
      <c r="D579">
        <v>8.5767393621263608</v>
      </c>
      <c r="E579">
        <v>8.7456880492421352</v>
      </c>
      <c r="F579">
        <v>11.552788365520335</v>
      </c>
      <c r="G579">
        <v>8.5896209119843885</v>
      </c>
      <c r="H579">
        <v>8.7024492172120347</v>
      </c>
      <c r="I579">
        <v>8.5292287049809534</v>
      </c>
      <c r="J579">
        <v>9.0115652814460443</v>
      </c>
      <c r="K579">
        <v>8.8547573101518697</v>
      </c>
      <c r="M579">
        <v>8.3336785839666749</v>
      </c>
      <c r="N579">
        <v>8.320851085798715</v>
      </c>
      <c r="O579">
        <v>8.3669549685192699</v>
      </c>
    </row>
    <row r="580" spans="1:15" x14ac:dyDescent="0.3">
      <c r="A580">
        <v>13.402972905260114</v>
      </c>
      <c r="B580">
        <v>13.813369425507952</v>
      </c>
      <c r="C580">
        <v>13.447566362268125</v>
      </c>
      <c r="D580">
        <v>8.5767393621263608</v>
      </c>
      <c r="E580">
        <v>8.7456880492421352</v>
      </c>
      <c r="F580">
        <v>11.552788365520335</v>
      </c>
      <c r="G580">
        <v>8.5896209119843885</v>
      </c>
      <c r="H580">
        <v>8.7024492172120347</v>
      </c>
      <c r="I580">
        <v>8.5292287049809534</v>
      </c>
      <c r="J580">
        <v>9.0115652814460443</v>
      </c>
      <c r="K580">
        <v>8.8547573101518697</v>
      </c>
      <c r="M580">
        <v>8.3336785839666749</v>
      </c>
      <c r="N580">
        <v>8.320851085798715</v>
      </c>
      <c r="O580">
        <v>8.3669549685192699</v>
      </c>
    </row>
    <row r="581" spans="1:15" x14ac:dyDescent="0.3">
      <c r="A581">
        <v>13.402972905260114</v>
      </c>
      <c r="B581">
        <v>13.813369425507952</v>
      </c>
      <c r="C581">
        <v>13.447566362268125</v>
      </c>
      <c r="D581">
        <v>8.5767393621263608</v>
      </c>
      <c r="E581">
        <v>8.7456880492421352</v>
      </c>
      <c r="F581">
        <v>11.552788365520335</v>
      </c>
      <c r="G581">
        <v>8.5896209119843885</v>
      </c>
      <c r="H581">
        <v>8.7024492172120347</v>
      </c>
      <c r="I581">
        <v>8.5292287049809534</v>
      </c>
      <c r="J581">
        <v>9.0115652814460443</v>
      </c>
      <c r="K581">
        <v>8.8547573101518697</v>
      </c>
      <c r="M581">
        <v>8.3336785839666749</v>
      </c>
      <c r="N581">
        <v>8.320851085798715</v>
      </c>
      <c r="O581">
        <v>8.3669549685192699</v>
      </c>
    </row>
    <row r="582" spans="1:15" x14ac:dyDescent="0.3">
      <c r="A582">
        <v>13.402972905260114</v>
      </c>
      <c r="B582">
        <v>13.813369425507952</v>
      </c>
      <c r="C582">
        <v>13.447566362268125</v>
      </c>
      <c r="D582">
        <v>8.5767393621263608</v>
      </c>
      <c r="E582">
        <v>8.7456880492421352</v>
      </c>
      <c r="F582">
        <v>11.552788365520335</v>
      </c>
      <c r="G582">
        <v>8.5896209119843885</v>
      </c>
      <c r="H582">
        <v>8.7024492172120347</v>
      </c>
      <c r="I582">
        <v>8.5292287049809534</v>
      </c>
      <c r="J582">
        <v>9.0115652814460443</v>
      </c>
      <c r="K582">
        <v>8.8547573101518697</v>
      </c>
      <c r="M582">
        <v>8.3336785839666749</v>
      </c>
      <c r="N582">
        <v>8.320851085798715</v>
      </c>
      <c r="O582">
        <v>8.3669549685192699</v>
      </c>
    </row>
    <row r="583" spans="1:15" x14ac:dyDescent="0.3">
      <c r="A583">
        <v>13.402972905260114</v>
      </c>
      <c r="B583">
        <v>13.813369425507952</v>
      </c>
      <c r="C583">
        <v>13.447566362268125</v>
      </c>
      <c r="D583">
        <v>8.5767393621263608</v>
      </c>
      <c r="E583">
        <v>8.7456880492421352</v>
      </c>
      <c r="F583">
        <v>11.552788365520335</v>
      </c>
      <c r="G583">
        <v>8.5896209119843885</v>
      </c>
      <c r="H583">
        <v>8.7024492172120347</v>
      </c>
      <c r="I583">
        <v>8.5292287049809534</v>
      </c>
      <c r="J583">
        <v>9.0115652814460443</v>
      </c>
      <c r="K583">
        <v>8.8547573101518697</v>
      </c>
      <c r="M583">
        <v>8.3336785839666749</v>
      </c>
      <c r="N583">
        <v>8.320851085798715</v>
      </c>
      <c r="O583">
        <v>8.3669549685192699</v>
      </c>
    </row>
    <row r="584" spans="1:15" x14ac:dyDescent="0.3">
      <c r="A584">
        <v>13.402972905260114</v>
      </c>
      <c r="B584">
        <v>13.813369425507952</v>
      </c>
      <c r="C584">
        <v>13.447566362268125</v>
      </c>
      <c r="D584">
        <v>8.5767393621263608</v>
      </c>
      <c r="E584">
        <v>8.7456880492421352</v>
      </c>
      <c r="F584">
        <v>11.552788365520335</v>
      </c>
      <c r="G584">
        <v>8.5896209119843885</v>
      </c>
      <c r="H584">
        <v>8.7024492172120347</v>
      </c>
      <c r="I584">
        <v>8.5292287049809534</v>
      </c>
      <c r="J584">
        <v>9.0115652814460443</v>
      </c>
      <c r="K584">
        <v>8.8547573101518697</v>
      </c>
      <c r="M584">
        <v>8.3336785839666749</v>
      </c>
      <c r="N584">
        <v>8.320851085798715</v>
      </c>
      <c r="O584">
        <v>8.3669549685192699</v>
      </c>
    </row>
    <row r="585" spans="1:15" x14ac:dyDescent="0.3">
      <c r="A585">
        <v>13.402972905260114</v>
      </c>
      <c r="B585">
        <v>13.813369425507952</v>
      </c>
      <c r="C585">
        <v>13.447566362268125</v>
      </c>
      <c r="D585">
        <v>8.5767393621263608</v>
      </c>
      <c r="E585">
        <v>8.7456880492421352</v>
      </c>
      <c r="F585">
        <v>11.552788365520335</v>
      </c>
      <c r="G585">
        <v>8.5896209119843885</v>
      </c>
      <c r="H585">
        <v>8.7024492172120347</v>
      </c>
      <c r="I585">
        <v>8.5292287049809534</v>
      </c>
      <c r="J585">
        <v>9.0115652814460443</v>
      </c>
      <c r="K585">
        <v>8.8547573101518697</v>
      </c>
      <c r="M585">
        <v>8.3336785839666749</v>
      </c>
      <c r="N585">
        <v>8.320851085798715</v>
      </c>
      <c r="O585">
        <v>8.3669549685192699</v>
      </c>
    </row>
    <row r="586" spans="1:15" x14ac:dyDescent="0.3">
      <c r="A586">
        <v>13.402972905260114</v>
      </c>
      <c r="B586">
        <v>13.813369425507952</v>
      </c>
      <c r="C586">
        <v>13.447566362268125</v>
      </c>
      <c r="D586">
        <v>8.5767393621263608</v>
      </c>
      <c r="E586">
        <v>8.7456880492421352</v>
      </c>
      <c r="F586">
        <v>11.552788365520335</v>
      </c>
      <c r="G586">
        <v>8.5896209119843885</v>
      </c>
      <c r="H586">
        <v>8.7024492172120347</v>
      </c>
      <c r="I586">
        <v>8.5292287049809534</v>
      </c>
      <c r="J586">
        <v>9.0115652814460443</v>
      </c>
      <c r="K586">
        <v>8.8547573101518697</v>
      </c>
      <c r="M586">
        <v>8.3336785839666749</v>
      </c>
      <c r="N586">
        <v>8.320851085798715</v>
      </c>
      <c r="O586">
        <v>8.3669549685192699</v>
      </c>
    </row>
    <row r="587" spans="1:15" x14ac:dyDescent="0.3">
      <c r="A587">
        <v>13.402972905260114</v>
      </c>
      <c r="B587">
        <v>13.813369425507952</v>
      </c>
      <c r="C587">
        <v>13.447566362268125</v>
      </c>
      <c r="D587">
        <v>8.5767393621263608</v>
      </c>
      <c r="E587">
        <v>8.7456880492421352</v>
      </c>
      <c r="F587">
        <v>10.754038236947133</v>
      </c>
      <c r="G587">
        <v>8.5896209119843885</v>
      </c>
      <c r="H587">
        <v>8.7024492172120347</v>
      </c>
      <c r="I587">
        <v>8.5292287049809534</v>
      </c>
      <c r="J587">
        <v>9.0115652814460443</v>
      </c>
      <c r="K587">
        <v>8.8547573101518697</v>
      </c>
      <c r="M587">
        <v>8.3336785839666749</v>
      </c>
      <c r="N587">
        <v>8.320851085798715</v>
      </c>
      <c r="O587">
        <v>8.3669549685192699</v>
      </c>
    </row>
    <row r="588" spans="1:15" x14ac:dyDescent="0.3">
      <c r="A588">
        <v>13.402972905260114</v>
      </c>
      <c r="B588">
        <v>13.813369425507952</v>
      </c>
      <c r="C588">
        <v>13.447566362268125</v>
      </c>
      <c r="D588">
        <v>8.5767393621263608</v>
      </c>
      <c r="E588">
        <v>8.7456880492421352</v>
      </c>
      <c r="F588">
        <v>10.754038236947133</v>
      </c>
      <c r="G588">
        <v>8.5896209119843885</v>
      </c>
      <c r="H588">
        <v>8.7024492172120347</v>
      </c>
      <c r="I588">
        <v>8.5292287049809534</v>
      </c>
      <c r="J588">
        <v>9.0115652814460443</v>
      </c>
      <c r="K588">
        <v>8.8547573101518697</v>
      </c>
      <c r="M588">
        <v>8.3336785839666749</v>
      </c>
      <c r="N588">
        <v>8.320851085798715</v>
      </c>
      <c r="O588">
        <v>8.3669549685192699</v>
      </c>
    </row>
    <row r="589" spans="1:15" x14ac:dyDescent="0.3">
      <c r="A589">
        <v>13.402972905260114</v>
      </c>
      <c r="B589">
        <v>13.813369425507952</v>
      </c>
      <c r="C589">
        <v>13.447566362268125</v>
      </c>
      <c r="D589">
        <v>8.5767393621263608</v>
      </c>
      <c r="E589">
        <v>8.7456880492421352</v>
      </c>
      <c r="F589">
        <v>10.754038236947133</v>
      </c>
      <c r="G589">
        <v>8.5896209119843885</v>
      </c>
      <c r="H589">
        <v>8.7024492172120347</v>
      </c>
      <c r="I589">
        <v>8.5292287049809534</v>
      </c>
      <c r="J589">
        <v>9.0115652814460443</v>
      </c>
      <c r="K589">
        <v>8.8547573101518697</v>
      </c>
      <c r="M589">
        <v>8.3336785839666749</v>
      </c>
      <c r="N589">
        <v>8.320851085798715</v>
      </c>
      <c r="O589">
        <v>8.3669549685192699</v>
      </c>
    </row>
    <row r="590" spans="1:15" x14ac:dyDescent="0.3">
      <c r="A590">
        <v>13.402972905260114</v>
      </c>
      <c r="B590">
        <v>13.813369425507952</v>
      </c>
      <c r="C590">
        <v>13.447566362268125</v>
      </c>
      <c r="D590">
        <v>8.5767393621263608</v>
      </c>
      <c r="E590">
        <v>8.7456880492421352</v>
      </c>
      <c r="F590">
        <v>10.754038236947133</v>
      </c>
      <c r="G590">
        <v>8.5896209119843885</v>
      </c>
      <c r="H590">
        <v>8.7024492172120347</v>
      </c>
      <c r="I590">
        <v>8.5292287049809534</v>
      </c>
      <c r="J590">
        <v>9.0115652814460443</v>
      </c>
      <c r="K590">
        <v>8.8547573101518697</v>
      </c>
      <c r="M590">
        <v>8.3336785839666749</v>
      </c>
      <c r="N590">
        <v>8.320851085798715</v>
      </c>
      <c r="O590">
        <v>8.3669549685192699</v>
      </c>
    </row>
    <row r="591" spans="1:15" x14ac:dyDescent="0.3">
      <c r="A591">
        <v>13.402972905260114</v>
      </c>
      <c r="B591">
        <v>13.813369425507952</v>
      </c>
      <c r="C591">
        <v>13.447566362268125</v>
      </c>
      <c r="D591">
        <v>8.5767393621263608</v>
      </c>
      <c r="E591">
        <v>8.7456880492421352</v>
      </c>
      <c r="F591">
        <v>10.754038236947133</v>
      </c>
      <c r="G591">
        <v>8.5896209119843885</v>
      </c>
      <c r="H591">
        <v>8.7024492172120347</v>
      </c>
      <c r="I591">
        <v>8.5292287049809534</v>
      </c>
      <c r="J591">
        <v>9.0115652814460443</v>
      </c>
      <c r="K591">
        <v>8.7758900075565194</v>
      </c>
      <c r="M591">
        <v>8.3336785839666749</v>
      </c>
      <c r="N591">
        <v>8.320851085798715</v>
      </c>
      <c r="O591">
        <v>8.3669549685192699</v>
      </c>
    </row>
    <row r="592" spans="1:15" x14ac:dyDescent="0.3">
      <c r="A592">
        <v>13.402972905260114</v>
      </c>
      <c r="B592">
        <v>13.813369425507952</v>
      </c>
      <c r="C592">
        <v>13.447566362268125</v>
      </c>
      <c r="D592">
        <v>8.5767393621263608</v>
      </c>
      <c r="E592">
        <v>8.7456880492421352</v>
      </c>
      <c r="F592">
        <v>10.754038236947133</v>
      </c>
      <c r="G592">
        <v>8.5896209119843885</v>
      </c>
      <c r="H592">
        <v>8.7024492172120347</v>
      </c>
      <c r="I592">
        <v>8.5292287049809534</v>
      </c>
      <c r="J592">
        <v>9.0115652814460443</v>
      </c>
      <c r="K592">
        <v>8.7758900075565194</v>
      </c>
      <c r="M592">
        <v>8.3336785839666749</v>
      </c>
      <c r="N592">
        <v>8.320851085798715</v>
      </c>
      <c r="O592">
        <v>8.3669549685192699</v>
      </c>
    </row>
    <row r="593" spans="1:15" x14ac:dyDescent="0.3">
      <c r="A593">
        <v>13.402972905260114</v>
      </c>
      <c r="B593">
        <v>13.813369425507952</v>
      </c>
      <c r="C593">
        <v>13.447566362268125</v>
      </c>
      <c r="D593">
        <v>8.5767393621263608</v>
      </c>
      <c r="E593">
        <v>8.7456880492421352</v>
      </c>
      <c r="F593">
        <v>10.754038236947133</v>
      </c>
      <c r="G593">
        <v>8.5896209119843885</v>
      </c>
      <c r="H593">
        <v>8.7024492172120347</v>
      </c>
      <c r="I593">
        <v>8.5292287049809534</v>
      </c>
      <c r="J593">
        <v>9.0115652814460443</v>
      </c>
      <c r="K593">
        <v>8.7758900075565194</v>
      </c>
      <c r="M593">
        <v>8.3336785839666749</v>
      </c>
      <c r="N593">
        <v>8.320851085798715</v>
      </c>
      <c r="O593">
        <v>8.3669549685192699</v>
      </c>
    </row>
    <row r="594" spans="1:15" x14ac:dyDescent="0.3">
      <c r="A594">
        <v>13.402972905260114</v>
      </c>
      <c r="B594">
        <v>13.813369425507952</v>
      </c>
      <c r="C594">
        <v>13.447566362268125</v>
      </c>
      <c r="D594">
        <v>8.5767393621263608</v>
      </c>
      <c r="E594">
        <v>8.7456880492421352</v>
      </c>
      <c r="F594">
        <v>10.754038236947133</v>
      </c>
      <c r="G594">
        <v>8.5896209119843885</v>
      </c>
      <c r="H594">
        <v>8.7024492172120347</v>
      </c>
      <c r="I594">
        <v>8.5292287049809534</v>
      </c>
      <c r="J594">
        <v>9.0115652814460443</v>
      </c>
      <c r="K594">
        <v>8.7758900075565194</v>
      </c>
      <c r="M594">
        <v>8.3336785839666749</v>
      </c>
      <c r="N594">
        <v>8.320851085798715</v>
      </c>
      <c r="O594">
        <v>8.3669549685192699</v>
      </c>
    </row>
    <row r="595" spans="1:15" x14ac:dyDescent="0.3">
      <c r="A595">
        <v>13.402972905260114</v>
      </c>
      <c r="B595">
        <v>13.813369425507952</v>
      </c>
      <c r="C595">
        <v>13.447566362268125</v>
      </c>
      <c r="D595">
        <v>8.5767393621263608</v>
      </c>
      <c r="E595">
        <v>8.7456880492421352</v>
      </c>
      <c r="F595">
        <v>10.754038236947133</v>
      </c>
      <c r="G595">
        <v>8.5896209119843885</v>
      </c>
      <c r="H595">
        <v>8.7024492172120347</v>
      </c>
      <c r="I595">
        <v>8.5247684480292225</v>
      </c>
      <c r="J595">
        <v>9.0115652814460443</v>
      </c>
      <c r="K595">
        <v>8.7758900075565194</v>
      </c>
      <c r="M595">
        <v>8.3336785839666749</v>
      </c>
      <c r="N595">
        <v>8.320851085798715</v>
      </c>
      <c r="O595">
        <v>8.3669549685192699</v>
      </c>
    </row>
    <row r="596" spans="1:15" x14ac:dyDescent="0.3">
      <c r="A596">
        <v>13.402972905260114</v>
      </c>
      <c r="B596">
        <v>13.813369425507952</v>
      </c>
      <c r="C596">
        <v>13.447566362268125</v>
      </c>
      <c r="D596">
        <v>8.5767393621263608</v>
      </c>
      <c r="E596">
        <v>8.7456880492421352</v>
      </c>
      <c r="F596">
        <v>10.754038236947133</v>
      </c>
      <c r="G596">
        <v>8.5896209119843885</v>
      </c>
      <c r="H596">
        <v>8.7024492172120347</v>
      </c>
      <c r="I596">
        <v>8.5247684480292225</v>
      </c>
      <c r="J596">
        <v>9.0115652814460443</v>
      </c>
      <c r="K596">
        <v>8.7758900075565194</v>
      </c>
      <c r="M596">
        <v>8.3336785839666749</v>
      </c>
      <c r="N596">
        <v>8.320851085798715</v>
      </c>
      <c r="O596">
        <v>8.3669549685192699</v>
      </c>
    </row>
    <row r="597" spans="1:15" x14ac:dyDescent="0.3">
      <c r="A597">
        <v>13.402972905260114</v>
      </c>
      <c r="B597">
        <v>13.813369425507952</v>
      </c>
      <c r="C597">
        <v>13.447566362268125</v>
      </c>
      <c r="D597">
        <v>8.5767393621263608</v>
      </c>
      <c r="E597">
        <v>8.7456880492421352</v>
      </c>
      <c r="F597">
        <v>10.754038236947133</v>
      </c>
      <c r="G597">
        <v>8.5896209119843885</v>
      </c>
      <c r="H597">
        <v>8.7024492172120347</v>
      </c>
      <c r="I597">
        <v>8.5247684480292225</v>
      </c>
      <c r="J597">
        <v>9.0115652814460443</v>
      </c>
      <c r="K597">
        <v>8.7758900075565194</v>
      </c>
      <c r="M597">
        <v>8.3336785839666749</v>
      </c>
      <c r="N597">
        <v>8.320851085798715</v>
      </c>
      <c r="O597">
        <v>8.3669549685192699</v>
      </c>
    </row>
    <row r="598" spans="1:15" x14ac:dyDescent="0.3">
      <c r="A598">
        <v>13.402972905260114</v>
      </c>
      <c r="B598">
        <v>13.813369425507952</v>
      </c>
      <c r="C598">
        <v>13.447566362268125</v>
      </c>
      <c r="D598">
        <v>8.5767393621263608</v>
      </c>
      <c r="E598">
        <v>8.7456880492421352</v>
      </c>
      <c r="F598">
        <v>10.754038236947133</v>
      </c>
      <c r="G598">
        <v>8.5896209119843885</v>
      </c>
      <c r="H598">
        <v>8.7024492172120347</v>
      </c>
      <c r="I598">
        <v>8.5247684480292225</v>
      </c>
      <c r="J598">
        <v>9.0115652814460443</v>
      </c>
      <c r="K598">
        <v>8.7758900075565194</v>
      </c>
      <c r="M598">
        <v>8.3336785839666749</v>
      </c>
      <c r="N598">
        <v>8.320851085798715</v>
      </c>
      <c r="O598">
        <v>8.3669549685192699</v>
      </c>
    </row>
    <row r="599" spans="1:15" x14ac:dyDescent="0.3">
      <c r="A599">
        <v>13.402972905260114</v>
      </c>
      <c r="B599">
        <v>13.813369425507952</v>
      </c>
      <c r="C599">
        <v>13.447566362268125</v>
      </c>
      <c r="D599">
        <v>8.5767393621263608</v>
      </c>
      <c r="E599">
        <v>8.7456880492421352</v>
      </c>
      <c r="F599">
        <v>10.754038236947133</v>
      </c>
      <c r="G599">
        <v>8.5896209119843885</v>
      </c>
      <c r="H599">
        <v>8.7024492172120347</v>
      </c>
      <c r="I599">
        <v>8.5247684480292225</v>
      </c>
      <c r="J599">
        <v>9.0115652814460443</v>
      </c>
      <c r="K599">
        <v>8.7758900075565194</v>
      </c>
      <c r="M599">
        <v>8.3336785839666749</v>
      </c>
      <c r="N599">
        <v>8.320851085798715</v>
      </c>
      <c r="O599">
        <v>8.3669549685192699</v>
      </c>
    </row>
    <row r="600" spans="1:15" x14ac:dyDescent="0.3">
      <c r="A600">
        <v>13.402972905260114</v>
      </c>
      <c r="B600">
        <v>13.813369425507952</v>
      </c>
      <c r="C600">
        <v>13.447566362268125</v>
      </c>
      <c r="D600">
        <v>8.5767393621263608</v>
      </c>
      <c r="E600">
        <v>8.7456880492421352</v>
      </c>
      <c r="F600">
        <v>10.754038236947133</v>
      </c>
      <c r="G600">
        <v>8.5896209119843885</v>
      </c>
      <c r="H600">
        <v>8.7024492172120347</v>
      </c>
      <c r="I600">
        <v>8.5247684480292225</v>
      </c>
      <c r="J600">
        <v>8.8480506547974773</v>
      </c>
      <c r="K600">
        <v>8.7758900075565194</v>
      </c>
      <c r="M600">
        <v>8.3336785839666749</v>
      </c>
      <c r="N600">
        <v>8.320851085798715</v>
      </c>
      <c r="O600">
        <v>8.3669549685192699</v>
      </c>
    </row>
    <row r="601" spans="1:15" x14ac:dyDescent="0.3">
      <c r="A601">
        <v>13.402972905260114</v>
      </c>
      <c r="B601">
        <v>13.813369425507952</v>
      </c>
      <c r="C601">
        <v>13.447566362268125</v>
      </c>
      <c r="D601">
        <v>8.5767393621263608</v>
      </c>
      <c r="E601">
        <v>8.7456880492421352</v>
      </c>
      <c r="F601">
        <v>10.754038236947133</v>
      </c>
      <c r="G601">
        <v>8.5896209119843885</v>
      </c>
      <c r="H601">
        <v>8.7024492172120347</v>
      </c>
      <c r="I601">
        <v>8.5247684480292225</v>
      </c>
      <c r="J601">
        <v>8.8480506547974773</v>
      </c>
      <c r="K601">
        <v>8.7758900075565194</v>
      </c>
      <c r="M601">
        <v>8.3336785839666749</v>
      </c>
      <c r="N601">
        <v>8.320851085798715</v>
      </c>
      <c r="O601">
        <v>8.3669549685192699</v>
      </c>
    </row>
    <row r="602" spans="1:15" x14ac:dyDescent="0.3">
      <c r="A602">
        <v>13.402972905260114</v>
      </c>
      <c r="B602">
        <v>13.813369425507952</v>
      </c>
      <c r="C602">
        <v>13.447566362268125</v>
      </c>
      <c r="D602">
        <v>8.5767393621263608</v>
      </c>
      <c r="E602">
        <v>8.7456880492421352</v>
      </c>
      <c r="F602">
        <v>10.754038236947133</v>
      </c>
      <c r="G602">
        <v>8.5896209119843885</v>
      </c>
      <c r="H602">
        <v>8.7024492172120347</v>
      </c>
      <c r="I602">
        <v>8.5247684480292225</v>
      </c>
      <c r="J602">
        <v>8.8480506547974773</v>
      </c>
      <c r="K602">
        <v>8.7758900075565194</v>
      </c>
      <c r="M602">
        <v>8.3336785839666749</v>
      </c>
      <c r="N602">
        <v>8.320851085798715</v>
      </c>
      <c r="O602">
        <v>8.3669549685192699</v>
      </c>
    </row>
    <row r="603" spans="1:15" x14ac:dyDescent="0.3">
      <c r="A603">
        <v>13.402972905260114</v>
      </c>
      <c r="B603">
        <v>13.813369425507952</v>
      </c>
      <c r="C603">
        <v>13.447566362268125</v>
      </c>
      <c r="D603">
        <v>8.5767393621263608</v>
      </c>
      <c r="E603">
        <v>8.7456880492421352</v>
      </c>
      <c r="F603">
        <v>10.754038236947133</v>
      </c>
      <c r="G603">
        <v>8.5896209119843885</v>
      </c>
      <c r="H603">
        <v>8.7008142053472621</v>
      </c>
      <c r="I603">
        <v>8.5246665661493441</v>
      </c>
      <c r="J603">
        <v>8.8480506547974773</v>
      </c>
      <c r="K603">
        <v>8.7758900075565194</v>
      </c>
      <c r="M603">
        <v>8.3336785839666749</v>
      </c>
      <c r="N603">
        <v>8.320851085798715</v>
      </c>
      <c r="O603">
        <v>8.3669549685192699</v>
      </c>
    </row>
    <row r="604" spans="1:15" x14ac:dyDescent="0.3">
      <c r="A604">
        <v>13.402972905260114</v>
      </c>
      <c r="B604">
        <v>13.813369425507952</v>
      </c>
      <c r="C604">
        <v>13.447566362268125</v>
      </c>
      <c r="D604">
        <v>8.5767393621263608</v>
      </c>
      <c r="E604">
        <v>8.7456880492421352</v>
      </c>
      <c r="F604">
        <v>10.754038236947133</v>
      </c>
      <c r="G604">
        <v>8.5896209119843885</v>
      </c>
      <c r="H604">
        <v>8.7008142053472621</v>
      </c>
      <c r="I604">
        <v>8.5246665661493441</v>
      </c>
      <c r="J604">
        <v>8.8480506547974773</v>
      </c>
      <c r="K604">
        <v>8.7758900075565194</v>
      </c>
      <c r="M604">
        <v>8.3336785839666749</v>
      </c>
      <c r="N604">
        <v>8.320851085798715</v>
      </c>
      <c r="O604">
        <v>8.3669549685192699</v>
      </c>
    </row>
    <row r="605" spans="1:15" x14ac:dyDescent="0.3">
      <c r="A605">
        <v>13.402972905260114</v>
      </c>
      <c r="B605">
        <v>13.813369425507952</v>
      </c>
      <c r="C605">
        <v>13.447566362268125</v>
      </c>
      <c r="D605">
        <v>8.5767393621263608</v>
      </c>
      <c r="E605">
        <v>8.7456880492421352</v>
      </c>
      <c r="F605">
        <v>10.754038236947133</v>
      </c>
      <c r="G605">
        <v>8.5896209119843885</v>
      </c>
      <c r="H605">
        <v>8.7008142053472621</v>
      </c>
      <c r="I605">
        <v>8.5246665661493441</v>
      </c>
      <c r="J605">
        <v>8.8480506547974773</v>
      </c>
      <c r="K605">
        <v>8.7758900075565194</v>
      </c>
      <c r="M605">
        <v>8.3336785839666749</v>
      </c>
      <c r="N605">
        <v>8.320851085798715</v>
      </c>
      <c r="O605">
        <v>8.3669549685192699</v>
      </c>
    </row>
    <row r="606" spans="1:15" x14ac:dyDescent="0.3">
      <c r="A606">
        <v>13.402972905260114</v>
      </c>
      <c r="B606">
        <v>13.813369425507952</v>
      </c>
      <c r="C606">
        <v>13.447566362268125</v>
      </c>
      <c r="D606">
        <v>8.5767393621263608</v>
      </c>
      <c r="E606">
        <v>8.7456880492421352</v>
      </c>
      <c r="F606">
        <v>10.754038236947133</v>
      </c>
      <c r="G606">
        <v>8.5896209119843885</v>
      </c>
      <c r="H606">
        <v>8.7008142053472621</v>
      </c>
      <c r="I606">
        <v>8.5246665661493441</v>
      </c>
      <c r="J606">
        <v>8.8480506547974773</v>
      </c>
      <c r="K606">
        <v>8.7758900075565194</v>
      </c>
      <c r="M606">
        <v>8.3336785839666749</v>
      </c>
      <c r="N606">
        <v>8.320851085798715</v>
      </c>
      <c r="O606">
        <v>8.3669549685192699</v>
      </c>
    </row>
    <row r="607" spans="1:15" x14ac:dyDescent="0.3">
      <c r="A607">
        <v>13.402972905260114</v>
      </c>
      <c r="B607">
        <v>13.813369425507952</v>
      </c>
      <c r="C607">
        <v>13.447566362268125</v>
      </c>
      <c r="D607">
        <v>8.5767393621263608</v>
      </c>
      <c r="E607">
        <v>8.7456880492421352</v>
      </c>
      <c r="F607">
        <v>10.754038236947133</v>
      </c>
      <c r="G607">
        <v>8.5896209119843885</v>
      </c>
      <c r="H607">
        <v>8.7008142053472621</v>
      </c>
      <c r="I607">
        <v>8.5246665661493441</v>
      </c>
      <c r="J607">
        <v>8.8480506547974773</v>
      </c>
      <c r="K607">
        <v>8.7758900075565194</v>
      </c>
      <c r="M607">
        <v>8.3336785839666749</v>
      </c>
      <c r="N607">
        <v>8.320851085798715</v>
      </c>
      <c r="O607">
        <v>8.3669549685192699</v>
      </c>
    </row>
    <row r="608" spans="1:15" x14ac:dyDescent="0.3">
      <c r="A608">
        <v>13.402972905260114</v>
      </c>
      <c r="B608">
        <v>13.813369425507952</v>
      </c>
      <c r="C608">
        <v>13.447566362268125</v>
      </c>
      <c r="D608">
        <v>8.5767393621263608</v>
      </c>
      <c r="E608">
        <v>8.7456880492421352</v>
      </c>
      <c r="F608">
        <v>10.754038236947133</v>
      </c>
      <c r="G608">
        <v>8.5896209119843885</v>
      </c>
      <c r="H608">
        <v>8.7008142053472621</v>
      </c>
      <c r="I608">
        <v>8.5246665661493441</v>
      </c>
      <c r="J608">
        <v>8.8480506547974773</v>
      </c>
      <c r="K608">
        <v>8.7758900075565194</v>
      </c>
      <c r="M608">
        <v>8.3336785839666749</v>
      </c>
      <c r="N608">
        <v>8.320851085798715</v>
      </c>
      <c r="O608">
        <v>8.3669549685192699</v>
      </c>
    </row>
    <row r="609" spans="1:15" x14ac:dyDescent="0.3">
      <c r="A609">
        <v>13.402972905260114</v>
      </c>
      <c r="B609">
        <v>13.813369425507952</v>
      </c>
      <c r="C609">
        <v>13.447566362268125</v>
      </c>
      <c r="D609">
        <v>8.5767393621263608</v>
      </c>
      <c r="E609">
        <v>8.7456880492421352</v>
      </c>
      <c r="F609">
        <v>10.754038236947133</v>
      </c>
      <c r="G609">
        <v>8.5896209119843885</v>
      </c>
      <c r="H609">
        <v>8.7008142053472621</v>
      </c>
      <c r="I609">
        <v>8.5246665661493441</v>
      </c>
      <c r="J609">
        <v>8.8480506547974773</v>
      </c>
      <c r="K609">
        <v>8.7758900075565194</v>
      </c>
      <c r="M609">
        <v>8.3336785839666749</v>
      </c>
      <c r="N609">
        <v>8.320851085798715</v>
      </c>
      <c r="O609">
        <v>8.3669549685192699</v>
      </c>
    </row>
    <row r="610" spans="1:15" x14ac:dyDescent="0.3">
      <c r="A610">
        <v>13.402972905260114</v>
      </c>
      <c r="B610">
        <v>13.813369425507952</v>
      </c>
      <c r="C610">
        <v>13.447566362268125</v>
      </c>
      <c r="D610">
        <v>8.5767393621263608</v>
      </c>
      <c r="E610">
        <v>8.7456880492421352</v>
      </c>
      <c r="F610">
        <v>10.754038236947133</v>
      </c>
      <c r="G610">
        <v>8.5896209119843885</v>
      </c>
      <c r="H610">
        <v>8.7008142053472621</v>
      </c>
      <c r="I610">
        <v>8.5246665661493441</v>
      </c>
      <c r="J610">
        <v>8.8480506547974773</v>
      </c>
      <c r="K610">
        <v>8.7758900075565194</v>
      </c>
      <c r="M610">
        <v>8.3336785839666749</v>
      </c>
      <c r="N610">
        <v>8.320851085798715</v>
      </c>
      <c r="O610">
        <v>8.3669549685192699</v>
      </c>
    </row>
    <row r="611" spans="1:15" x14ac:dyDescent="0.3">
      <c r="A611">
        <v>13.402972905260114</v>
      </c>
      <c r="B611">
        <v>13.813369425507952</v>
      </c>
      <c r="C611">
        <v>13.447566362268125</v>
      </c>
      <c r="D611">
        <v>8.5767393621263608</v>
      </c>
      <c r="E611">
        <v>8.7456880492421352</v>
      </c>
      <c r="F611">
        <v>10.754038236947133</v>
      </c>
      <c r="G611">
        <v>8.5896209119843885</v>
      </c>
      <c r="H611">
        <v>8.7008142053472621</v>
      </c>
      <c r="I611">
        <v>8.5246665661493441</v>
      </c>
      <c r="J611">
        <v>8.8480506547974773</v>
      </c>
      <c r="K611">
        <v>8.7758900075565194</v>
      </c>
      <c r="M611">
        <v>8.3336785839666749</v>
      </c>
      <c r="N611">
        <v>8.320851085798715</v>
      </c>
      <c r="O611">
        <v>8.3669549685192699</v>
      </c>
    </row>
    <row r="612" spans="1:15" x14ac:dyDescent="0.3">
      <c r="A612">
        <v>13.402972905260114</v>
      </c>
      <c r="B612">
        <v>13.813369425507952</v>
      </c>
      <c r="C612">
        <v>13.447566362268125</v>
      </c>
      <c r="D612">
        <v>8.5767393621263608</v>
      </c>
      <c r="E612">
        <v>8.7456880492421352</v>
      </c>
      <c r="F612">
        <v>10.754038236947133</v>
      </c>
      <c r="G612">
        <v>8.5896209119843885</v>
      </c>
      <c r="H612">
        <v>8.7008142053472621</v>
      </c>
      <c r="I612">
        <v>8.5246665661493441</v>
      </c>
      <c r="J612">
        <v>8.8480506547974773</v>
      </c>
      <c r="K612">
        <v>8.7758900075565194</v>
      </c>
      <c r="M612">
        <v>8.3336785839666749</v>
      </c>
      <c r="N612">
        <v>8.320851085798715</v>
      </c>
      <c r="O612">
        <v>8.3669549685192699</v>
      </c>
    </row>
    <row r="613" spans="1:15" x14ac:dyDescent="0.3">
      <c r="A613">
        <v>13.402972905260114</v>
      </c>
      <c r="B613">
        <v>13.813369425507952</v>
      </c>
      <c r="C613">
        <v>13.447566362268125</v>
      </c>
      <c r="D613">
        <v>8.5767393621263608</v>
      </c>
      <c r="E613">
        <v>8.7456880492421352</v>
      </c>
      <c r="F613">
        <v>10.754038236947133</v>
      </c>
      <c r="G613">
        <v>8.5896209119843885</v>
      </c>
      <c r="H613">
        <v>8.7008142053472621</v>
      </c>
      <c r="I613">
        <v>8.5246665661493441</v>
      </c>
      <c r="J613">
        <v>8.8480506547974773</v>
      </c>
      <c r="K613">
        <v>8.7758900075565194</v>
      </c>
      <c r="M613">
        <v>8.3336785839666749</v>
      </c>
      <c r="N613">
        <v>8.320851085798715</v>
      </c>
      <c r="O613">
        <v>8.3669549685192699</v>
      </c>
    </row>
    <row r="614" spans="1:15" x14ac:dyDescent="0.3">
      <c r="A614">
        <v>13.402972905260114</v>
      </c>
      <c r="B614">
        <v>13.813369425507952</v>
      </c>
      <c r="C614">
        <v>13.447566362268125</v>
      </c>
      <c r="D614">
        <v>8.5767393621263608</v>
      </c>
      <c r="E614">
        <v>8.7456880492421352</v>
      </c>
      <c r="F614">
        <v>10.754038236947133</v>
      </c>
      <c r="G614">
        <v>8.5896209119843885</v>
      </c>
      <c r="H614">
        <v>8.7008142053472621</v>
      </c>
      <c r="I614">
        <v>8.5246665661493441</v>
      </c>
      <c r="J614">
        <v>8.8480506547974773</v>
      </c>
      <c r="K614">
        <v>8.7758900075565194</v>
      </c>
      <c r="M614">
        <v>8.3336785839666749</v>
      </c>
      <c r="N614">
        <v>8.320851085798715</v>
      </c>
      <c r="O614">
        <v>8.3669549685192699</v>
      </c>
    </row>
    <row r="615" spans="1:15" x14ac:dyDescent="0.3">
      <c r="A615">
        <v>13.402972905260114</v>
      </c>
      <c r="B615">
        <v>13.813369425507952</v>
      </c>
      <c r="C615">
        <v>13.447566362268125</v>
      </c>
      <c r="D615">
        <v>8.5767393621263608</v>
      </c>
      <c r="E615">
        <v>8.7456880492421352</v>
      </c>
      <c r="F615">
        <v>10.754038236947133</v>
      </c>
      <c r="G615">
        <v>8.5896209119843885</v>
      </c>
      <c r="H615">
        <v>8.7008142053472621</v>
      </c>
      <c r="I615">
        <v>8.5246665661493441</v>
      </c>
      <c r="J615">
        <v>8.8480506547974773</v>
      </c>
      <c r="K615">
        <v>8.7758900075565194</v>
      </c>
      <c r="M615">
        <v>8.3336785839666749</v>
      </c>
      <c r="N615">
        <v>8.320851085798715</v>
      </c>
      <c r="O615">
        <v>8.3669549685192699</v>
      </c>
    </row>
    <row r="616" spans="1:15" x14ac:dyDescent="0.3">
      <c r="A616">
        <v>13.402972905260114</v>
      </c>
      <c r="B616">
        <v>13.813369425507952</v>
      </c>
      <c r="C616">
        <v>13.447566362268125</v>
      </c>
      <c r="D616">
        <v>8.5767393621263608</v>
      </c>
      <c r="E616">
        <v>8.7456880492421352</v>
      </c>
      <c r="F616">
        <v>10.754038236947133</v>
      </c>
      <c r="G616">
        <v>8.5896209119843885</v>
      </c>
      <c r="H616">
        <v>8.7008142053472621</v>
      </c>
      <c r="I616">
        <v>8.5246665661493441</v>
      </c>
      <c r="J616">
        <v>8.8480506547974773</v>
      </c>
      <c r="K616">
        <v>8.7758900075565194</v>
      </c>
      <c r="M616">
        <v>8.3336785839666749</v>
      </c>
      <c r="N616">
        <v>8.320851085798715</v>
      </c>
      <c r="O616">
        <v>8.3669549685192699</v>
      </c>
    </row>
    <row r="617" spans="1:15" x14ac:dyDescent="0.3">
      <c r="A617">
        <v>13.402972905260114</v>
      </c>
      <c r="B617">
        <v>13.813369425507952</v>
      </c>
      <c r="C617">
        <v>13.447566362268125</v>
      </c>
      <c r="D617">
        <v>8.5767393621263608</v>
      </c>
      <c r="E617">
        <v>8.7456880492421352</v>
      </c>
      <c r="F617">
        <v>10.754038236947133</v>
      </c>
      <c r="G617">
        <v>8.5589907924183048</v>
      </c>
      <c r="H617">
        <v>8.7008142053472621</v>
      </c>
      <c r="I617">
        <v>8.5246665661493441</v>
      </c>
      <c r="J617">
        <v>8.8480506547974773</v>
      </c>
      <c r="K617">
        <v>8.7758900075565194</v>
      </c>
      <c r="M617">
        <v>8.3336785839666749</v>
      </c>
      <c r="N617">
        <v>8.320851085798715</v>
      </c>
      <c r="O617">
        <v>8.3669549685192699</v>
      </c>
    </row>
    <row r="618" spans="1:15" x14ac:dyDescent="0.3">
      <c r="A618">
        <v>13.402972905260114</v>
      </c>
      <c r="B618">
        <v>13.813369425507952</v>
      </c>
      <c r="C618">
        <v>13.447566362268125</v>
      </c>
      <c r="D618">
        <v>8.5767393621263608</v>
      </c>
      <c r="E618">
        <v>8.7456880492421352</v>
      </c>
      <c r="F618">
        <v>10.754038236947133</v>
      </c>
      <c r="G618">
        <v>8.5589907924183048</v>
      </c>
      <c r="H618">
        <v>8.7008142053472621</v>
      </c>
      <c r="I618">
        <v>8.5246665661493441</v>
      </c>
      <c r="J618">
        <v>8.8480506547974773</v>
      </c>
      <c r="K618">
        <v>8.7758900075565194</v>
      </c>
      <c r="M618">
        <v>8.3336785839666749</v>
      </c>
      <c r="N618">
        <v>8.320851085798715</v>
      </c>
      <c r="O618">
        <v>8.3669549685192699</v>
      </c>
    </row>
    <row r="619" spans="1:15" x14ac:dyDescent="0.3">
      <c r="A619">
        <v>13.402972905260114</v>
      </c>
      <c r="B619">
        <v>13.813369425507952</v>
      </c>
      <c r="C619">
        <v>13.447566362268125</v>
      </c>
      <c r="D619">
        <v>8.5767393621263608</v>
      </c>
      <c r="E619">
        <v>8.7456880492421352</v>
      </c>
      <c r="F619">
        <v>10.754038236947133</v>
      </c>
      <c r="G619">
        <v>8.5589907924183048</v>
      </c>
      <c r="H619">
        <v>8.7008142053472621</v>
      </c>
      <c r="I619">
        <v>8.5246665661493441</v>
      </c>
      <c r="J619">
        <v>8.8480506547974773</v>
      </c>
      <c r="K619">
        <v>8.7758900075565194</v>
      </c>
      <c r="M619">
        <v>8.3336785839666749</v>
      </c>
      <c r="N619">
        <v>8.320851085798715</v>
      </c>
      <c r="O619">
        <v>8.3669549685192699</v>
      </c>
    </row>
    <row r="620" spans="1:15" x14ac:dyDescent="0.3">
      <c r="A620">
        <v>13.402972905260114</v>
      </c>
      <c r="B620">
        <v>13.813369425507952</v>
      </c>
      <c r="C620">
        <v>13.447566362268125</v>
      </c>
      <c r="D620">
        <v>8.5767393621263608</v>
      </c>
      <c r="E620">
        <v>8.7456880492421352</v>
      </c>
      <c r="F620">
        <v>10.754038236947133</v>
      </c>
      <c r="G620">
        <v>8.5589907924183048</v>
      </c>
      <c r="H620">
        <v>8.7008142053472621</v>
      </c>
      <c r="I620">
        <v>8.5246665661493441</v>
      </c>
      <c r="J620">
        <v>8.8480506547974773</v>
      </c>
      <c r="K620">
        <v>8.7758900075565194</v>
      </c>
      <c r="M620">
        <v>8.3336785839666749</v>
      </c>
      <c r="N620">
        <v>8.320851085798715</v>
      </c>
      <c r="O620">
        <v>8.3669549685192699</v>
      </c>
    </row>
    <row r="621" spans="1:15" x14ac:dyDescent="0.3">
      <c r="A621">
        <v>13.402972905260114</v>
      </c>
      <c r="B621">
        <v>13.813369425507952</v>
      </c>
      <c r="C621">
        <v>13.447566362268125</v>
      </c>
      <c r="D621">
        <v>8.5767393621263608</v>
      </c>
      <c r="E621">
        <v>8.7456880492421352</v>
      </c>
      <c r="F621">
        <v>10.754038236947133</v>
      </c>
      <c r="G621">
        <v>8.5589907924183048</v>
      </c>
      <c r="H621">
        <v>8.7008142053472621</v>
      </c>
      <c r="I621">
        <v>8.5246665661493441</v>
      </c>
      <c r="J621">
        <v>8.8480506547974773</v>
      </c>
      <c r="K621">
        <v>8.7758900075565194</v>
      </c>
      <c r="M621">
        <v>8.3336785839666749</v>
      </c>
      <c r="N621">
        <v>8.320851085798715</v>
      </c>
      <c r="O621">
        <v>8.3669549685192699</v>
      </c>
    </row>
    <row r="622" spans="1:15" x14ac:dyDescent="0.3">
      <c r="A622">
        <v>13.402972905260114</v>
      </c>
      <c r="B622">
        <v>13.813369425507952</v>
      </c>
      <c r="C622">
        <v>13.447566362268125</v>
      </c>
      <c r="D622">
        <v>8.5767393621263608</v>
      </c>
      <c r="E622">
        <v>8.7456880492421352</v>
      </c>
      <c r="F622">
        <v>10.754038236947133</v>
      </c>
      <c r="G622">
        <v>8.5589907924183048</v>
      </c>
      <c r="H622">
        <v>8.7008142053472621</v>
      </c>
      <c r="I622">
        <v>8.5246665661493441</v>
      </c>
      <c r="J622">
        <v>8.8480506547974773</v>
      </c>
      <c r="K622">
        <v>8.7758900075565194</v>
      </c>
      <c r="M622">
        <v>8.3336785839666749</v>
      </c>
      <c r="N622">
        <v>8.320851085798715</v>
      </c>
      <c r="O622">
        <v>8.3669549685192699</v>
      </c>
    </row>
    <row r="623" spans="1:15" x14ac:dyDescent="0.3">
      <c r="A623">
        <v>13.402972905260114</v>
      </c>
      <c r="B623">
        <v>13.813369425507952</v>
      </c>
      <c r="C623">
        <v>13.447566362268125</v>
      </c>
      <c r="D623">
        <v>8.5767393621263608</v>
      </c>
      <c r="E623">
        <v>8.7456880492421352</v>
      </c>
      <c r="F623">
        <v>10.754038236947133</v>
      </c>
      <c r="G623">
        <v>8.5589907924183048</v>
      </c>
      <c r="H623">
        <v>8.7008142053472621</v>
      </c>
      <c r="I623">
        <v>8.5246665661493441</v>
      </c>
      <c r="J623">
        <v>8.8480506547974773</v>
      </c>
      <c r="K623">
        <v>8.7758900075565194</v>
      </c>
      <c r="M623">
        <v>8.3336785839666749</v>
      </c>
      <c r="N623">
        <v>8.320851085798715</v>
      </c>
      <c r="O623">
        <v>8.3669549685192699</v>
      </c>
    </row>
    <row r="624" spans="1:15" x14ac:dyDescent="0.3">
      <c r="A624">
        <v>13.402972905260114</v>
      </c>
      <c r="B624">
        <v>13.813369425507952</v>
      </c>
      <c r="C624">
        <v>13.447566362268125</v>
      </c>
      <c r="D624">
        <v>8.5767393621263608</v>
      </c>
      <c r="E624">
        <v>8.7456880492421352</v>
      </c>
      <c r="F624">
        <v>10.754038236947133</v>
      </c>
      <c r="G624">
        <v>8.5589907924183048</v>
      </c>
      <c r="H624">
        <v>8.7008142053472621</v>
      </c>
      <c r="I624">
        <v>8.5246665661493441</v>
      </c>
      <c r="J624">
        <v>8.8480506547974773</v>
      </c>
      <c r="K624">
        <v>8.7758900075565194</v>
      </c>
      <c r="M624">
        <v>8.3336785839666749</v>
      </c>
      <c r="N624">
        <v>8.320851085798715</v>
      </c>
      <c r="O624">
        <v>8.3669549685192699</v>
      </c>
    </row>
    <row r="625" spans="1:15" x14ac:dyDescent="0.3">
      <c r="A625">
        <v>13.402972905260114</v>
      </c>
      <c r="B625">
        <v>13.813369425507952</v>
      </c>
      <c r="C625">
        <v>13.447566362268125</v>
      </c>
      <c r="D625">
        <v>8.5767393621263608</v>
      </c>
      <c r="E625">
        <v>8.7456880492421352</v>
      </c>
      <c r="F625">
        <v>10.754038236947133</v>
      </c>
      <c r="G625">
        <v>8.5589907924183048</v>
      </c>
      <c r="H625">
        <v>8.7008142053472621</v>
      </c>
      <c r="I625">
        <v>8.5246665661493441</v>
      </c>
      <c r="J625">
        <v>8.8480506547974773</v>
      </c>
      <c r="K625">
        <v>8.7758900075565194</v>
      </c>
      <c r="M625">
        <v>8.3336785839666749</v>
      </c>
      <c r="N625">
        <v>8.320851085798715</v>
      </c>
      <c r="O625">
        <v>8.3669549685192699</v>
      </c>
    </row>
    <row r="626" spans="1:15" x14ac:dyDescent="0.3">
      <c r="A626">
        <v>13.402972905260114</v>
      </c>
      <c r="B626">
        <v>13.813369425507952</v>
      </c>
      <c r="C626">
        <v>13.447566362268125</v>
      </c>
      <c r="D626">
        <v>8.5767393621263608</v>
      </c>
      <c r="E626">
        <v>8.7456880492421352</v>
      </c>
      <c r="F626">
        <v>10.754038236947133</v>
      </c>
      <c r="G626">
        <v>8.5589907924183048</v>
      </c>
      <c r="H626">
        <v>8.7008142053472621</v>
      </c>
      <c r="I626">
        <v>8.5246665661493441</v>
      </c>
      <c r="J626">
        <v>8.8480506547974773</v>
      </c>
      <c r="K626">
        <v>8.7758900075565194</v>
      </c>
      <c r="M626">
        <v>8.3336785839666749</v>
      </c>
      <c r="N626">
        <v>8.320851085798715</v>
      </c>
      <c r="O626">
        <v>8.3669549685192699</v>
      </c>
    </row>
    <row r="627" spans="1:15" x14ac:dyDescent="0.3">
      <c r="A627">
        <v>13.402972905260114</v>
      </c>
      <c r="B627">
        <v>13.813369425507952</v>
      </c>
      <c r="C627">
        <v>13.447566362268125</v>
      </c>
      <c r="D627">
        <v>8.5767393621263608</v>
      </c>
      <c r="E627">
        <v>8.7456880492421352</v>
      </c>
      <c r="F627">
        <v>10.754038236947133</v>
      </c>
      <c r="G627">
        <v>8.5589907924183048</v>
      </c>
      <c r="H627">
        <v>8.7008142053472621</v>
      </c>
      <c r="I627">
        <v>8.5246665661493441</v>
      </c>
      <c r="J627">
        <v>8.8480506547974773</v>
      </c>
      <c r="K627">
        <v>8.7758900075565194</v>
      </c>
      <c r="M627">
        <v>8.3336785839666749</v>
      </c>
      <c r="N627">
        <v>8.320851085798715</v>
      </c>
      <c r="O627">
        <v>8.3669549685192699</v>
      </c>
    </row>
    <row r="628" spans="1:15" x14ac:dyDescent="0.3">
      <c r="A628">
        <v>13.402972905260114</v>
      </c>
      <c r="B628">
        <v>13.813369425507952</v>
      </c>
      <c r="C628">
        <v>13.447566362268125</v>
      </c>
      <c r="D628">
        <v>8.5767393621263608</v>
      </c>
      <c r="E628">
        <v>8.7456880492421352</v>
      </c>
      <c r="F628">
        <v>10.754038236947133</v>
      </c>
      <c r="G628">
        <v>8.5589907924183048</v>
      </c>
      <c r="H628">
        <v>8.7008142053472621</v>
      </c>
      <c r="I628">
        <v>8.5246665661493441</v>
      </c>
      <c r="J628">
        <v>8.8480506547974773</v>
      </c>
      <c r="K628">
        <v>8.7758900075565194</v>
      </c>
      <c r="M628">
        <v>8.3336785839666749</v>
      </c>
      <c r="N628">
        <v>8.320851085798715</v>
      </c>
      <c r="O628">
        <v>8.3669549685192699</v>
      </c>
    </row>
    <row r="629" spans="1:15" x14ac:dyDescent="0.3">
      <c r="A629">
        <v>13.402972905260114</v>
      </c>
      <c r="B629">
        <v>13.813369425507952</v>
      </c>
      <c r="C629">
        <v>13.447566362268125</v>
      </c>
      <c r="D629">
        <v>8.5767393621263608</v>
      </c>
      <c r="E629">
        <v>8.7456880492421352</v>
      </c>
      <c r="F629">
        <v>10.754038236947133</v>
      </c>
      <c r="G629">
        <v>8.5589907924183048</v>
      </c>
      <c r="H629">
        <v>8.7008142053472621</v>
      </c>
      <c r="I629">
        <v>8.5246665661493441</v>
      </c>
      <c r="J629">
        <v>8.8480506547974773</v>
      </c>
      <c r="K629">
        <v>8.7758900075565194</v>
      </c>
      <c r="M629">
        <v>8.3336785839666749</v>
      </c>
      <c r="N629">
        <v>8.320851085798715</v>
      </c>
      <c r="O629">
        <v>8.3669549685192699</v>
      </c>
    </row>
    <row r="630" spans="1:15" x14ac:dyDescent="0.3">
      <c r="A630">
        <v>13.402972905260114</v>
      </c>
      <c r="B630">
        <v>13.813369425507952</v>
      </c>
      <c r="C630">
        <v>13.447566362268125</v>
      </c>
      <c r="D630">
        <v>8.5767393621263608</v>
      </c>
      <c r="E630">
        <v>8.7456880492421352</v>
      </c>
      <c r="F630">
        <v>10.754038236947133</v>
      </c>
      <c r="G630">
        <v>8.5589907924183048</v>
      </c>
      <c r="H630">
        <v>8.7008142053472621</v>
      </c>
      <c r="I630">
        <v>8.5246665661493441</v>
      </c>
      <c r="J630">
        <v>8.8480506547974773</v>
      </c>
      <c r="K630">
        <v>8.7758900075565194</v>
      </c>
      <c r="M630">
        <v>8.3336785839666749</v>
      </c>
      <c r="N630">
        <v>8.320851085798715</v>
      </c>
      <c r="O630">
        <v>8.3669549685192699</v>
      </c>
    </row>
    <row r="631" spans="1:15" x14ac:dyDescent="0.3">
      <c r="A631">
        <v>13.402972905260114</v>
      </c>
      <c r="B631">
        <v>13.813369425507952</v>
      </c>
      <c r="C631">
        <v>13.447566362268125</v>
      </c>
      <c r="D631">
        <v>8.5767393621263608</v>
      </c>
      <c r="E631">
        <v>8.7456880492421352</v>
      </c>
      <c r="F631">
        <v>10.754038236947133</v>
      </c>
      <c r="G631">
        <v>8.5589907924183048</v>
      </c>
      <c r="H631">
        <v>8.7008142053472621</v>
      </c>
      <c r="I631">
        <v>8.5246665661493441</v>
      </c>
      <c r="J631">
        <v>8.8480506547974773</v>
      </c>
      <c r="K631">
        <v>8.7758900075565194</v>
      </c>
      <c r="M631">
        <v>8.3336785839666749</v>
      </c>
      <c r="N631">
        <v>8.320851085798715</v>
      </c>
      <c r="O631">
        <v>8.3669549685192699</v>
      </c>
    </row>
    <row r="632" spans="1:15" x14ac:dyDescent="0.3">
      <c r="A632">
        <v>13.402972905260114</v>
      </c>
      <c r="B632">
        <v>13.813369425507952</v>
      </c>
      <c r="C632">
        <v>13.447566362268125</v>
      </c>
      <c r="D632">
        <v>8.5767393621263608</v>
      </c>
      <c r="E632">
        <v>8.7456880492421352</v>
      </c>
      <c r="F632">
        <v>10.754038236947133</v>
      </c>
      <c r="G632">
        <v>8.5589907924183048</v>
      </c>
      <c r="H632">
        <v>8.7008142053472621</v>
      </c>
      <c r="I632">
        <v>8.5246665661493441</v>
      </c>
      <c r="J632">
        <v>8.8480506547974773</v>
      </c>
      <c r="K632">
        <v>8.7758900075565194</v>
      </c>
      <c r="M632">
        <v>8.3336785839666749</v>
      </c>
      <c r="N632">
        <v>8.320851085798715</v>
      </c>
      <c r="O632">
        <v>8.3669549685192699</v>
      </c>
    </row>
    <row r="633" spans="1:15" x14ac:dyDescent="0.3">
      <c r="A633">
        <v>13.402972905260114</v>
      </c>
      <c r="B633">
        <v>13.813369425507952</v>
      </c>
      <c r="C633">
        <v>13.447566362268125</v>
      </c>
      <c r="D633">
        <v>8.5767393621263608</v>
      </c>
      <c r="E633">
        <v>8.7456880492421352</v>
      </c>
      <c r="F633">
        <v>10.754038236947133</v>
      </c>
      <c r="G633">
        <v>8.5589907924183048</v>
      </c>
      <c r="H633">
        <v>8.7008142053472621</v>
      </c>
      <c r="I633">
        <v>8.5246665661493441</v>
      </c>
      <c r="J633">
        <v>8.8480506547974773</v>
      </c>
      <c r="K633">
        <v>8.7758900075565194</v>
      </c>
      <c r="M633">
        <v>8.3336785839666749</v>
      </c>
      <c r="N633">
        <v>8.320851085798715</v>
      </c>
      <c r="O633">
        <v>8.3669549685192699</v>
      </c>
    </row>
    <row r="634" spans="1:15" x14ac:dyDescent="0.3">
      <c r="A634">
        <v>13.402972905260114</v>
      </c>
      <c r="B634">
        <v>13.813369425507952</v>
      </c>
      <c r="C634">
        <v>13.447566362268125</v>
      </c>
      <c r="D634">
        <v>8.5767393621263608</v>
      </c>
      <c r="E634">
        <v>8.7456880492421352</v>
      </c>
      <c r="F634">
        <v>10.754038236947133</v>
      </c>
      <c r="G634">
        <v>8.5589907924183048</v>
      </c>
      <c r="H634">
        <v>8.7008142053472621</v>
      </c>
      <c r="I634">
        <v>8.5246665661493441</v>
      </c>
      <c r="J634">
        <v>8.8480506547974773</v>
      </c>
      <c r="K634">
        <v>8.7758900075565194</v>
      </c>
      <c r="M634">
        <v>8.3336785839666749</v>
      </c>
      <c r="N634">
        <v>8.320851085798715</v>
      </c>
      <c r="O634">
        <v>8.3669549685192699</v>
      </c>
    </row>
    <row r="635" spans="1:15" x14ac:dyDescent="0.3">
      <c r="A635">
        <v>13.402972905260114</v>
      </c>
      <c r="B635">
        <v>13.813369425507952</v>
      </c>
      <c r="C635">
        <v>13.447566362268125</v>
      </c>
      <c r="D635">
        <v>8.5767393621263608</v>
      </c>
      <c r="E635">
        <v>8.7456880492421352</v>
      </c>
      <c r="F635">
        <v>10.754038236947133</v>
      </c>
      <c r="G635">
        <v>8.5589907924183048</v>
      </c>
      <c r="H635">
        <v>8.7008142053472621</v>
      </c>
      <c r="I635">
        <v>8.5246665661493441</v>
      </c>
      <c r="J635">
        <v>8.8480506547974773</v>
      </c>
      <c r="K635">
        <v>8.7687550519275046</v>
      </c>
      <c r="M635">
        <v>8.3336785839666749</v>
      </c>
      <c r="N635">
        <v>8.320851085798715</v>
      </c>
      <c r="O635">
        <v>8.3669549685192699</v>
      </c>
    </row>
    <row r="636" spans="1:15" x14ac:dyDescent="0.3">
      <c r="A636">
        <v>13.402972905260114</v>
      </c>
      <c r="B636">
        <v>13.813369425507952</v>
      </c>
      <c r="C636">
        <v>13.447566362268125</v>
      </c>
      <c r="D636">
        <v>8.5767393621263608</v>
      </c>
      <c r="E636">
        <v>8.7456880492421352</v>
      </c>
      <c r="F636">
        <v>10.754038236947133</v>
      </c>
      <c r="G636">
        <v>8.5589907924183048</v>
      </c>
      <c r="H636">
        <v>8.7008142053472621</v>
      </c>
      <c r="I636">
        <v>8.5246665661493441</v>
      </c>
      <c r="J636">
        <v>8.8480506547974773</v>
      </c>
      <c r="K636">
        <v>8.7687550519275046</v>
      </c>
      <c r="M636">
        <v>8.3336785839666749</v>
      </c>
      <c r="N636">
        <v>8.320851085798715</v>
      </c>
      <c r="O636">
        <v>8.3669549685192699</v>
      </c>
    </row>
    <row r="637" spans="1:15" x14ac:dyDescent="0.3">
      <c r="A637">
        <v>13.402972905260114</v>
      </c>
      <c r="B637">
        <v>13.813369425507952</v>
      </c>
      <c r="C637">
        <v>13.447566362268125</v>
      </c>
      <c r="D637">
        <v>8.5767393621263608</v>
      </c>
      <c r="E637">
        <v>8.7456880492421352</v>
      </c>
      <c r="F637">
        <v>10.754038236947133</v>
      </c>
      <c r="G637">
        <v>8.5589907924183048</v>
      </c>
      <c r="H637">
        <v>8.7008142053472621</v>
      </c>
      <c r="I637">
        <v>8.5246665661493441</v>
      </c>
      <c r="J637">
        <v>8.8480506547974773</v>
      </c>
      <c r="K637">
        <v>8.7687550519275046</v>
      </c>
      <c r="M637">
        <v>8.3336785839666749</v>
      </c>
      <c r="N637">
        <v>8.320851085798715</v>
      </c>
      <c r="O637">
        <v>8.3669549685192699</v>
      </c>
    </row>
    <row r="638" spans="1:15" x14ac:dyDescent="0.3">
      <c r="A638">
        <v>13.402972905260114</v>
      </c>
      <c r="B638">
        <v>13.813369425507952</v>
      </c>
      <c r="C638">
        <v>13.447566362268125</v>
      </c>
      <c r="D638">
        <v>8.5767393621263608</v>
      </c>
      <c r="E638">
        <v>8.7456880492421352</v>
      </c>
      <c r="F638">
        <v>10.754038236947133</v>
      </c>
      <c r="G638">
        <v>8.5589907924183048</v>
      </c>
      <c r="H638">
        <v>8.7008142053472621</v>
      </c>
      <c r="I638">
        <v>8.5246665661493441</v>
      </c>
      <c r="J638">
        <v>8.8480506547974773</v>
      </c>
      <c r="K638">
        <v>8.7687550519275046</v>
      </c>
      <c r="M638">
        <v>8.3336785839666749</v>
      </c>
      <c r="N638">
        <v>8.320851085798715</v>
      </c>
      <c r="O638">
        <v>8.3669549685192699</v>
      </c>
    </row>
    <row r="639" spans="1:15" x14ac:dyDescent="0.3">
      <c r="A639">
        <v>13.402972905260114</v>
      </c>
      <c r="B639">
        <v>13.813369425507952</v>
      </c>
      <c r="C639">
        <v>13.447566362268125</v>
      </c>
      <c r="D639">
        <v>8.5767393621263608</v>
      </c>
      <c r="E639">
        <v>8.7456880492421352</v>
      </c>
      <c r="F639">
        <v>10.754038236947133</v>
      </c>
      <c r="G639">
        <v>8.5589907924183048</v>
      </c>
      <c r="H639">
        <v>8.7008142053472621</v>
      </c>
      <c r="I639">
        <v>8.5246665661493441</v>
      </c>
      <c r="J639">
        <v>8.8480506547974773</v>
      </c>
      <c r="K639">
        <v>8.7687550519275046</v>
      </c>
      <c r="M639">
        <v>8.3336785839666749</v>
      </c>
      <c r="N639">
        <v>8.320851085798715</v>
      </c>
      <c r="O639">
        <v>8.3669549685192699</v>
      </c>
    </row>
    <row r="640" spans="1:15" x14ac:dyDescent="0.3">
      <c r="A640">
        <v>13.402972905260114</v>
      </c>
      <c r="B640">
        <v>13.813369425507952</v>
      </c>
      <c r="C640">
        <v>13.447566362268125</v>
      </c>
      <c r="D640">
        <v>8.5767393621263608</v>
      </c>
      <c r="E640">
        <v>8.7456880492421352</v>
      </c>
      <c r="F640">
        <v>10.754038236947133</v>
      </c>
      <c r="G640">
        <v>8.5589907924183048</v>
      </c>
      <c r="H640">
        <v>8.7008142053472621</v>
      </c>
      <c r="I640">
        <v>8.5246665661493441</v>
      </c>
      <c r="J640">
        <v>8.8480506547974773</v>
      </c>
      <c r="K640">
        <v>8.7687550519275046</v>
      </c>
      <c r="M640">
        <v>8.3336785839666749</v>
      </c>
      <c r="N640">
        <v>8.320851085798715</v>
      </c>
      <c r="O640">
        <v>8.3669549685192699</v>
      </c>
    </row>
    <row r="641" spans="1:15" x14ac:dyDescent="0.3">
      <c r="A641">
        <v>13.402972905260114</v>
      </c>
      <c r="B641">
        <v>13.813369425507952</v>
      </c>
      <c r="C641">
        <v>13.447566362268125</v>
      </c>
      <c r="D641">
        <v>8.5767393621263608</v>
      </c>
      <c r="E641">
        <v>8.7456880492421352</v>
      </c>
      <c r="F641">
        <v>10.754038236947133</v>
      </c>
      <c r="G641">
        <v>8.5589907924183048</v>
      </c>
      <c r="H641">
        <v>8.7008142053472621</v>
      </c>
      <c r="I641">
        <v>8.5246665661493441</v>
      </c>
      <c r="J641">
        <v>8.8268133983537389</v>
      </c>
      <c r="K641">
        <v>8.7687550519275046</v>
      </c>
      <c r="M641">
        <v>8.3336785839666749</v>
      </c>
      <c r="N641">
        <v>8.320851085798715</v>
      </c>
      <c r="O641">
        <v>8.3669549685192699</v>
      </c>
    </row>
    <row r="642" spans="1:15" x14ac:dyDescent="0.3">
      <c r="A642">
        <v>13.402972905260114</v>
      </c>
      <c r="B642">
        <v>13.813369425507952</v>
      </c>
      <c r="C642">
        <v>13.447566362268125</v>
      </c>
      <c r="D642">
        <v>8.5767393621263608</v>
      </c>
      <c r="E642">
        <v>8.7456880492421352</v>
      </c>
      <c r="F642">
        <v>10.754038236947133</v>
      </c>
      <c r="G642">
        <v>8.5589907924183048</v>
      </c>
      <c r="H642">
        <v>8.7008142053472621</v>
      </c>
      <c r="I642">
        <v>8.5246665661493441</v>
      </c>
      <c r="J642">
        <v>8.8268133983537389</v>
      </c>
      <c r="K642">
        <v>8.7687550519275046</v>
      </c>
      <c r="M642">
        <v>8.3336785839666749</v>
      </c>
      <c r="N642">
        <v>8.320851085798715</v>
      </c>
      <c r="O642">
        <v>8.3669549685192699</v>
      </c>
    </row>
    <row r="643" spans="1:15" x14ac:dyDescent="0.3">
      <c r="A643">
        <v>13.402972905260114</v>
      </c>
      <c r="B643">
        <v>13.813369425507952</v>
      </c>
      <c r="C643">
        <v>13.447566362268125</v>
      </c>
      <c r="D643">
        <v>8.5767393621263608</v>
      </c>
      <c r="E643">
        <v>8.7456880492421352</v>
      </c>
      <c r="F643">
        <v>10.754038236947133</v>
      </c>
      <c r="G643">
        <v>8.5589907924183048</v>
      </c>
      <c r="H643">
        <v>8.7008142053472621</v>
      </c>
      <c r="I643">
        <v>8.5246665661493441</v>
      </c>
      <c r="J643">
        <v>8.8268133983537389</v>
      </c>
      <c r="K643">
        <v>8.7687550519275046</v>
      </c>
      <c r="M643">
        <v>8.3336785839666749</v>
      </c>
      <c r="N643">
        <v>8.320851085798715</v>
      </c>
      <c r="O643">
        <v>8.3669549685192699</v>
      </c>
    </row>
    <row r="644" spans="1:15" x14ac:dyDescent="0.3">
      <c r="A644">
        <v>13.402972905260114</v>
      </c>
      <c r="B644">
        <v>13.813369425507952</v>
      </c>
      <c r="C644">
        <v>13.447566362268125</v>
      </c>
      <c r="D644">
        <v>8.5767393621263608</v>
      </c>
      <c r="E644">
        <v>8.7456880492421352</v>
      </c>
      <c r="F644">
        <v>10.754038236947133</v>
      </c>
      <c r="G644">
        <v>8.5587924425447213</v>
      </c>
      <c r="H644">
        <v>8.7008142053472621</v>
      </c>
      <c r="I644">
        <v>8.5246665661493441</v>
      </c>
      <c r="J644">
        <v>8.8268133983537389</v>
      </c>
      <c r="K644">
        <v>8.7687550519275046</v>
      </c>
      <c r="M644">
        <v>8.3336785839666749</v>
      </c>
      <c r="N644">
        <v>8.320851085798715</v>
      </c>
      <c r="O644">
        <v>8.3669549685192699</v>
      </c>
    </row>
    <row r="645" spans="1:15" x14ac:dyDescent="0.3">
      <c r="A645">
        <v>13.402972905260114</v>
      </c>
      <c r="B645">
        <v>13.813369425507952</v>
      </c>
      <c r="C645">
        <v>13.447566362268125</v>
      </c>
      <c r="D645">
        <v>8.5767393621263608</v>
      </c>
      <c r="E645">
        <v>8.7456880492421352</v>
      </c>
      <c r="F645">
        <v>10.754038236947133</v>
      </c>
      <c r="G645">
        <v>8.5587924425447213</v>
      </c>
      <c r="H645">
        <v>8.7008142053472621</v>
      </c>
      <c r="I645">
        <v>8.5246665661493441</v>
      </c>
      <c r="J645">
        <v>8.8268133983537389</v>
      </c>
      <c r="K645">
        <v>8.7687550519275046</v>
      </c>
      <c r="M645">
        <v>8.3336785839666749</v>
      </c>
      <c r="N645">
        <v>8.320851085798715</v>
      </c>
      <c r="O645">
        <v>8.3669549685192699</v>
      </c>
    </row>
    <row r="646" spans="1:15" x14ac:dyDescent="0.3">
      <c r="A646">
        <v>13.402972905260114</v>
      </c>
      <c r="B646">
        <v>13.813369425507952</v>
      </c>
      <c r="C646">
        <v>13.447566362268125</v>
      </c>
      <c r="D646">
        <v>8.5767393621263608</v>
      </c>
      <c r="E646">
        <v>8.7456880492421352</v>
      </c>
      <c r="F646">
        <v>10.754038236947133</v>
      </c>
      <c r="G646">
        <v>8.5587924425447213</v>
      </c>
      <c r="H646">
        <v>8.7008142053472621</v>
      </c>
      <c r="I646">
        <v>8.5246665661493441</v>
      </c>
      <c r="J646">
        <v>8.8268133983537389</v>
      </c>
      <c r="K646">
        <v>8.7687550519275046</v>
      </c>
      <c r="M646">
        <v>8.3336785839666749</v>
      </c>
      <c r="N646">
        <v>8.320851085798715</v>
      </c>
      <c r="O646">
        <v>8.3669549685192699</v>
      </c>
    </row>
    <row r="647" spans="1:15" x14ac:dyDescent="0.3">
      <c r="A647">
        <v>13.402972905260114</v>
      </c>
      <c r="B647">
        <v>13.813369425507952</v>
      </c>
      <c r="C647">
        <v>13.447566362268125</v>
      </c>
      <c r="D647">
        <v>8.5767393621263608</v>
      </c>
      <c r="E647">
        <v>8.7456880492421352</v>
      </c>
      <c r="F647">
        <v>10.754038236947133</v>
      </c>
      <c r="G647">
        <v>8.5587924425447213</v>
      </c>
      <c r="H647">
        <v>8.7008142053472621</v>
      </c>
      <c r="I647">
        <v>8.5246665661493441</v>
      </c>
      <c r="J647">
        <v>8.8268133983537389</v>
      </c>
      <c r="K647">
        <v>8.7687550519275046</v>
      </c>
      <c r="M647">
        <v>8.3336785839666749</v>
      </c>
      <c r="N647">
        <v>8.320851085798715</v>
      </c>
      <c r="O647">
        <v>8.3669549685192699</v>
      </c>
    </row>
    <row r="648" spans="1:15" x14ac:dyDescent="0.3">
      <c r="A648">
        <v>13.402972905260114</v>
      </c>
      <c r="B648">
        <v>13.813369425507952</v>
      </c>
      <c r="C648">
        <v>13.447566362268125</v>
      </c>
      <c r="D648">
        <v>8.5767393621263608</v>
      </c>
      <c r="E648">
        <v>8.7456880492421352</v>
      </c>
      <c r="F648">
        <v>10.754038236947133</v>
      </c>
      <c r="G648">
        <v>8.5587924425447213</v>
      </c>
      <c r="H648">
        <v>8.7008142053472621</v>
      </c>
      <c r="I648">
        <v>8.5246665661493441</v>
      </c>
      <c r="J648">
        <v>8.8268133983537389</v>
      </c>
      <c r="K648">
        <v>8.7687550519275046</v>
      </c>
      <c r="M648">
        <v>8.3336785839666749</v>
      </c>
      <c r="N648">
        <v>8.320851085798715</v>
      </c>
      <c r="O648">
        <v>8.3669549685192699</v>
      </c>
    </row>
    <row r="649" spans="1:15" x14ac:dyDescent="0.3">
      <c r="A649">
        <v>13.402972905260114</v>
      </c>
      <c r="B649">
        <v>13.813369425507952</v>
      </c>
      <c r="C649">
        <v>13.447566362268125</v>
      </c>
      <c r="D649">
        <v>8.5767393621263608</v>
      </c>
      <c r="E649">
        <v>8.7456880492421352</v>
      </c>
      <c r="F649">
        <v>10.754038236947133</v>
      </c>
      <c r="G649">
        <v>8.5587924425447213</v>
      </c>
      <c r="H649">
        <v>8.7008142053472621</v>
      </c>
      <c r="I649">
        <v>8.5246665661493441</v>
      </c>
      <c r="J649">
        <v>8.8268133983537389</v>
      </c>
      <c r="K649">
        <v>8.7687550519275046</v>
      </c>
      <c r="M649">
        <v>8.3336785839666749</v>
      </c>
      <c r="N649">
        <v>8.320851085798715</v>
      </c>
      <c r="O649">
        <v>8.3669549685192699</v>
      </c>
    </row>
    <row r="650" spans="1:15" x14ac:dyDescent="0.3">
      <c r="A650">
        <v>13.402972905260114</v>
      </c>
      <c r="B650">
        <v>13.813369425507952</v>
      </c>
      <c r="C650">
        <v>13.447566362268125</v>
      </c>
      <c r="D650">
        <v>8.5767393621263608</v>
      </c>
      <c r="E650">
        <v>8.7456880492421352</v>
      </c>
      <c r="F650">
        <v>10.754038236947133</v>
      </c>
      <c r="G650">
        <v>8.5587924425447213</v>
      </c>
      <c r="H650">
        <v>8.7008142053472621</v>
      </c>
      <c r="I650">
        <v>8.5246665661493441</v>
      </c>
      <c r="J650">
        <v>8.8268133983537389</v>
      </c>
      <c r="K650">
        <v>8.7687550519275046</v>
      </c>
      <c r="M650">
        <v>8.3336785839666749</v>
      </c>
      <c r="N650">
        <v>8.320851085798715</v>
      </c>
      <c r="O650">
        <v>8.3669549685192699</v>
      </c>
    </row>
    <row r="651" spans="1:15" x14ac:dyDescent="0.3">
      <c r="A651">
        <v>13.402972905260114</v>
      </c>
      <c r="B651">
        <v>13.813369425507952</v>
      </c>
      <c r="C651">
        <v>13.447566362268125</v>
      </c>
      <c r="D651">
        <v>8.5767393621263608</v>
      </c>
      <c r="E651">
        <v>8.7456880492421352</v>
      </c>
      <c r="F651">
        <v>10.754038236947133</v>
      </c>
      <c r="G651">
        <v>8.5587924425447213</v>
      </c>
      <c r="H651">
        <v>8.7008142053472621</v>
      </c>
      <c r="I651">
        <v>8.5174085650977123</v>
      </c>
      <c r="J651">
        <v>8.8268133983537389</v>
      </c>
      <c r="K651">
        <v>8.7687550519275046</v>
      </c>
      <c r="M651">
        <v>8.3336785839666749</v>
      </c>
      <c r="N651">
        <v>8.320851085798715</v>
      </c>
      <c r="O651">
        <v>8.3669549685192699</v>
      </c>
    </row>
    <row r="652" spans="1:15" x14ac:dyDescent="0.3">
      <c r="A652">
        <v>13.402972905260114</v>
      </c>
      <c r="B652">
        <v>13.813369425507952</v>
      </c>
      <c r="C652">
        <v>13.447566362268125</v>
      </c>
      <c r="D652">
        <v>8.5767393621263608</v>
      </c>
      <c r="E652">
        <v>8.7456880492421352</v>
      </c>
      <c r="F652">
        <v>10.754038236947133</v>
      </c>
      <c r="G652">
        <v>8.5587924425447213</v>
      </c>
      <c r="H652">
        <v>8.7008142053472621</v>
      </c>
      <c r="I652">
        <v>8.5174085650977123</v>
      </c>
      <c r="J652">
        <v>8.8036025420422259</v>
      </c>
      <c r="K652">
        <v>8.7687550519275046</v>
      </c>
      <c r="M652">
        <v>8.3336785839666749</v>
      </c>
      <c r="N652">
        <v>8.320851085798715</v>
      </c>
      <c r="O652">
        <v>8.3669549685192699</v>
      </c>
    </row>
    <row r="653" spans="1:15" x14ac:dyDescent="0.3">
      <c r="A653">
        <v>13.402972905260114</v>
      </c>
      <c r="B653">
        <v>13.813369425507952</v>
      </c>
      <c r="C653">
        <v>13.447566362268125</v>
      </c>
      <c r="D653">
        <v>8.5767393621263608</v>
      </c>
      <c r="E653">
        <v>8.7456880492421352</v>
      </c>
      <c r="F653">
        <v>10.754038236947133</v>
      </c>
      <c r="G653">
        <v>8.5587924425447213</v>
      </c>
      <c r="H653">
        <v>8.7008142053472621</v>
      </c>
      <c r="I653">
        <v>8.5174085650977123</v>
      </c>
      <c r="J653">
        <v>8.8036025420422259</v>
      </c>
      <c r="K653">
        <v>8.7687550519275046</v>
      </c>
      <c r="M653">
        <v>8.3336785839666749</v>
      </c>
      <c r="N653">
        <v>8.320851085798715</v>
      </c>
      <c r="O653">
        <v>8.3669549685192699</v>
      </c>
    </row>
    <row r="654" spans="1:15" x14ac:dyDescent="0.3">
      <c r="A654">
        <v>13.402972905260114</v>
      </c>
      <c r="B654">
        <v>13.813369425507952</v>
      </c>
      <c r="C654">
        <v>13.447566362268125</v>
      </c>
      <c r="D654">
        <v>8.5767393621263608</v>
      </c>
      <c r="E654">
        <v>8.7456880492421352</v>
      </c>
      <c r="F654">
        <v>10.754038236947133</v>
      </c>
      <c r="G654">
        <v>8.5587924425447213</v>
      </c>
      <c r="H654">
        <v>8.7008142053472621</v>
      </c>
      <c r="I654">
        <v>8.5174085650977123</v>
      </c>
      <c r="J654">
        <v>8.8036025420422259</v>
      </c>
      <c r="K654">
        <v>8.7687550519275046</v>
      </c>
      <c r="M654">
        <v>8.3336785839666749</v>
      </c>
      <c r="N654">
        <v>8.320851085798715</v>
      </c>
      <c r="O654">
        <v>8.3669549685192699</v>
      </c>
    </row>
    <row r="655" spans="1:15" x14ac:dyDescent="0.3">
      <c r="A655">
        <v>13.402972905260114</v>
      </c>
      <c r="B655">
        <v>13.813369425507952</v>
      </c>
      <c r="C655">
        <v>13.447566362268125</v>
      </c>
      <c r="D655">
        <v>8.5767393621263608</v>
      </c>
      <c r="E655">
        <v>8.7456880492421352</v>
      </c>
      <c r="F655">
        <v>10.754038236947133</v>
      </c>
      <c r="G655">
        <v>8.5587924425447213</v>
      </c>
      <c r="H655">
        <v>8.7008142053472621</v>
      </c>
      <c r="I655">
        <v>8.5174085650977123</v>
      </c>
      <c r="J655">
        <v>8.8036025420422259</v>
      </c>
      <c r="K655">
        <v>8.7687550519275046</v>
      </c>
      <c r="M655">
        <v>8.3336785839666749</v>
      </c>
      <c r="N655">
        <v>8.320851085798715</v>
      </c>
      <c r="O655">
        <v>8.3669549685192699</v>
      </c>
    </row>
    <row r="656" spans="1:15" x14ac:dyDescent="0.3">
      <c r="A656">
        <v>13.402972905260114</v>
      </c>
      <c r="B656">
        <v>13.813369425507952</v>
      </c>
      <c r="C656">
        <v>13.447566362268125</v>
      </c>
      <c r="D656">
        <v>8.5739367575569965</v>
      </c>
      <c r="E656">
        <v>8.7456880492421352</v>
      </c>
      <c r="F656">
        <v>10.754038236947133</v>
      </c>
      <c r="G656">
        <v>8.5587924425447213</v>
      </c>
      <c r="H656">
        <v>8.7008142053472621</v>
      </c>
      <c r="I656">
        <v>8.5174085650977123</v>
      </c>
      <c r="J656">
        <v>8.8036025420422259</v>
      </c>
      <c r="K656">
        <v>8.7687550519275046</v>
      </c>
      <c r="M656">
        <v>8.3336785839666749</v>
      </c>
      <c r="N656">
        <v>8.320851085798715</v>
      </c>
      <c r="O656">
        <v>8.3669549685192699</v>
      </c>
    </row>
    <row r="657" spans="1:15" x14ac:dyDescent="0.3">
      <c r="A657">
        <v>13.402972905260114</v>
      </c>
      <c r="B657">
        <v>13.813369425507952</v>
      </c>
      <c r="C657">
        <v>13.447566362268125</v>
      </c>
      <c r="D657">
        <v>8.5739367575569965</v>
      </c>
      <c r="E657">
        <v>8.7456880492421352</v>
      </c>
      <c r="F657">
        <v>10.754038236947133</v>
      </c>
      <c r="G657">
        <v>8.5587924425447213</v>
      </c>
      <c r="H657">
        <v>8.7008142053472621</v>
      </c>
      <c r="I657">
        <v>8.5174085650977123</v>
      </c>
      <c r="J657">
        <v>8.8036025420422259</v>
      </c>
      <c r="K657">
        <v>8.7687550519275046</v>
      </c>
      <c r="M657">
        <v>8.3336785839666749</v>
      </c>
      <c r="N657">
        <v>8.320851085798715</v>
      </c>
      <c r="O657">
        <v>8.3669549685192699</v>
      </c>
    </row>
    <row r="658" spans="1:15" x14ac:dyDescent="0.3">
      <c r="A658">
        <v>13.402972905260114</v>
      </c>
      <c r="B658">
        <v>13.813369425507952</v>
      </c>
      <c r="C658">
        <v>13.447566362268125</v>
      </c>
      <c r="D658">
        <v>8.5739367575569965</v>
      </c>
      <c r="E658">
        <v>8.7456880492421352</v>
      </c>
      <c r="F658">
        <v>10.754038236947133</v>
      </c>
      <c r="G658">
        <v>8.5587924425447213</v>
      </c>
      <c r="H658">
        <v>8.7008142053472621</v>
      </c>
      <c r="I658">
        <v>8.5174085650977123</v>
      </c>
      <c r="J658">
        <v>8.8036025420422259</v>
      </c>
      <c r="K658">
        <v>8.7687550519275046</v>
      </c>
      <c r="M658">
        <v>8.3336785839666749</v>
      </c>
      <c r="N658">
        <v>8.320851085798715</v>
      </c>
      <c r="O658">
        <v>8.3669549685192699</v>
      </c>
    </row>
    <row r="659" spans="1:15" x14ac:dyDescent="0.3">
      <c r="A659">
        <v>13.402972905260114</v>
      </c>
      <c r="B659">
        <v>13.813369425507952</v>
      </c>
      <c r="C659">
        <v>13.447566362268125</v>
      </c>
      <c r="D659">
        <v>8.5739367575569965</v>
      </c>
      <c r="E659">
        <v>8.7456880492421352</v>
      </c>
      <c r="F659">
        <v>10.754038236947133</v>
      </c>
      <c r="G659">
        <v>8.5587924425447213</v>
      </c>
      <c r="H659">
        <v>8.7008142053472621</v>
      </c>
      <c r="I659">
        <v>8.5174085650977123</v>
      </c>
      <c r="J659">
        <v>8.8036025420422259</v>
      </c>
      <c r="K659">
        <v>8.7687550519275046</v>
      </c>
      <c r="M659">
        <v>8.3336785839666749</v>
      </c>
      <c r="N659">
        <v>8.320851085798715</v>
      </c>
      <c r="O659">
        <v>8.3669549685192699</v>
      </c>
    </row>
    <row r="660" spans="1:15" x14ac:dyDescent="0.3">
      <c r="A660">
        <v>13.402972905260114</v>
      </c>
      <c r="B660">
        <v>13.813369425507952</v>
      </c>
      <c r="C660">
        <v>13.447566362268125</v>
      </c>
      <c r="D660">
        <v>8.5739367575569965</v>
      </c>
      <c r="E660">
        <v>8.7456880492421352</v>
      </c>
      <c r="F660">
        <v>10.754038236947133</v>
      </c>
      <c r="G660">
        <v>8.5587924425447213</v>
      </c>
      <c r="H660">
        <v>8.7008142053472621</v>
      </c>
      <c r="I660">
        <v>8.5174085650977123</v>
      </c>
      <c r="J660">
        <v>8.8036025420422259</v>
      </c>
      <c r="K660">
        <v>8.7687550519275046</v>
      </c>
      <c r="M660">
        <v>8.3336785839666749</v>
      </c>
      <c r="N660">
        <v>8.320851085798715</v>
      </c>
      <c r="O660">
        <v>8.3669549685192699</v>
      </c>
    </row>
    <row r="661" spans="1:15" x14ac:dyDescent="0.3">
      <c r="A661">
        <v>13.402972905260114</v>
      </c>
      <c r="B661">
        <v>13.813369425507952</v>
      </c>
      <c r="C661">
        <v>13.447566362268125</v>
      </c>
      <c r="D661">
        <v>8.5739367575569965</v>
      </c>
      <c r="E661">
        <v>8.7456880492421352</v>
      </c>
      <c r="F661">
        <v>10.754038236947133</v>
      </c>
      <c r="G661">
        <v>8.5587924425447213</v>
      </c>
      <c r="H661">
        <v>8.7008142053472621</v>
      </c>
      <c r="I661">
        <v>8.5174085650977123</v>
      </c>
      <c r="J661">
        <v>8.8036025420422259</v>
      </c>
      <c r="K661">
        <v>8.7687550519275046</v>
      </c>
      <c r="M661">
        <v>8.3336785839666749</v>
      </c>
      <c r="N661">
        <v>8.320851085798715</v>
      </c>
      <c r="O661">
        <v>8.3669549685192699</v>
      </c>
    </row>
    <row r="662" spans="1:15" x14ac:dyDescent="0.3">
      <c r="A662">
        <v>13.402972905260114</v>
      </c>
      <c r="B662">
        <v>13.813369425507952</v>
      </c>
      <c r="C662">
        <v>13.447566362268125</v>
      </c>
      <c r="D662">
        <v>8.5739367575569965</v>
      </c>
      <c r="E662">
        <v>8.7456880492421352</v>
      </c>
      <c r="F662">
        <v>10.754038236947133</v>
      </c>
      <c r="G662">
        <v>8.5587924425447213</v>
      </c>
      <c r="H662">
        <v>8.7008142053472621</v>
      </c>
      <c r="I662">
        <v>8.5174085650977123</v>
      </c>
      <c r="J662">
        <v>8.8036025420422259</v>
      </c>
      <c r="K662">
        <v>8.7687550519275046</v>
      </c>
      <c r="M662">
        <v>8.3336785839666749</v>
      </c>
      <c r="N662">
        <v>8.320851085798715</v>
      </c>
      <c r="O662">
        <v>8.3669549685192699</v>
      </c>
    </row>
    <row r="663" spans="1:15" x14ac:dyDescent="0.3">
      <c r="A663">
        <v>13.402972905260114</v>
      </c>
      <c r="B663">
        <v>13.813369425507952</v>
      </c>
      <c r="C663">
        <v>13.447566362268125</v>
      </c>
      <c r="D663">
        <v>8.5739367575569965</v>
      </c>
      <c r="E663">
        <v>8.7456880492421352</v>
      </c>
      <c r="F663">
        <v>10.754038236947133</v>
      </c>
      <c r="G663">
        <v>8.5587924425447213</v>
      </c>
      <c r="H663">
        <v>8.7008142053472621</v>
      </c>
      <c r="I663">
        <v>8.5174085650977123</v>
      </c>
      <c r="J663">
        <v>8.8036025420422259</v>
      </c>
      <c r="K663">
        <v>8.7687550519275046</v>
      </c>
      <c r="M663">
        <v>8.3336785839666749</v>
      </c>
      <c r="N663">
        <v>8.320851085798715</v>
      </c>
      <c r="O663">
        <v>8.3669549685192699</v>
      </c>
    </row>
    <row r="664" spans="1:15" x14ac:dyDescent="0.3">
      <c r="A664">
        <v>13.402972905260114</v>
      </c>
      <c r="B664">
        <v>13.813369425507952</v>
      </c>
      <c r="C664">
        <v>13.447566362268125</v>
      </c>
      <c r="D664">
        <v>8.5739367575569965</v>
      </c>
      <c r="E664">
        <v>8.7456880492421352</v>
      </c>
      <c r="F664">
        <v>10.754038236947133</v>
      </c>
      <c r="G664">
        <v>8.5587924425447213</v>
      </c>
      <c r="H664">
        <v>8.7008142053472621</v>
      </c>
      <c r="I664">
        <v>8.5174085650977123</v>
      </c>
      <c r="J664">
        <v>8.8036025420422259</v>
      </c>
      <c r="K664">
        <v>8.7687550519275046</v>
      </c>
      <c r="M664">
        <v>8.3336785839666749</v>
      </c>
      <c r="N664">
        <v>8.320851085798715</v>
      </c>
      <c r="O664">
        <v>8.3669549685192699</v>
      </c>
    </row>
    <row r="665" spans="1:15" x14ac:dyDescent="0.3">
      <c r="A665">
        <v>13.402972905260114</v>
      </c>
      <c r="B665">
        <v>13.813369425507952</v>
      </c>
      <c r="C665">
        <v>13.447566362268125</v>
      </c>
      <c r="D665">
        <v>8.5739367575569965</v>
      </c>
      <c r="E665">
        <v>8.7456880492421352</v>
      </c>
      <c r="F665">
        <v>10.754038236947133</v>
      </c>
      <c r="G665">
        <v>8.5587924425447213</v>
      </c>
      <c r="H665">
        <v>8.7008142053472621</v>
      </c>
      <c r="I665">
        <v>8.5174085650977123</v>
      </c>
      <c r="J665">
        <v>8.8036025420422259</v>
      </c>
      <c r="K665">
        <v>8.7687550519275046</v>
      </c>
      <c r="M665">
        <v>8.3336785839666749</v>
      </c>
      <c r="N665">
        <v>8.320851085798715</v>
      </c>
      <c r="O665">
        <v>8.3669549685192699</v>
      </c>
    </row>
    <row r="666" spans="1:15" x14ac:dyDescent="0.3">
      <c r="A666">
        <v>13.402972905260114</v>
      </c>
      <c r="B666">
        <v>13.813369425507952</v>
      </c>
      <c r="C666">
        <v>13.447566362268125</v>
      </c>
      <c r="D666">
        <v>8.5739367575569965</v>
      </c>
      <c r="E666">
        <v>8.7456880492421352</v>
      </c>
      <c r="F666">
        <v>10.754038236947133</v>
      </c>
      <c r="G666">
        <v>8.5587924425447213</v>
      </c>
      <c r="H666">
        <v>8.7008142053472621</v>
      </c>
      <c r="I666">
        <v>8.5174085650977123</v>
      </c>
      <c r="J666">
        <v>8.8036025420422259</v>
      </c>
      <c r="K666">
        <v>8.7687550519275046</v>
      </c>
      <c r="M666">
        <v>8.3336785839666749</v>
      </c>
      <c r="N666">
        <v>8.320851085798715</v>
      </c>
      <c r="O666">
        <v>8.3669549685192699</v>
      </c>
    </row>
    <row r="667" spans="1:15" x14ac:dyDescent="0.3">
      <c r="A667">
        <v>13.402972905260114</v>
      </c>
      <c r="B667">
        <v>13.813369425507952</v>
      </c>
      <c r="C667">
        <v>13.447566362268125</v>
      </c>
      <c r="D667">
        <v>8.5739367575569965</v>
      </c>
      <c r="E667">
        <v>8.7456880492421352</v>
      </c>
      <c r="F667">
        <v>10.754038236947133</v>
      </c>
      <c r="G667">
        <v>8.5587924425447213</v>
      </c>
      <c r="H667">
        <v>8.7008142053472621</v>
      </c>
      <c r="I667">
        <v>8.5174085650977123</v>
      </c>
      <c r="J667">
        <v>8.8036025420422259</v>
      </c>
      <c r="K667">
        <v>8.7687550519275046</v>
      </c>
      <c r="M667">
        <v>8.3336785839666749</v>
      </c>
      <c r="N667">
        <v>8.320851085798715</v>
      </c>
      <c r="O667">
        <v>8.3669549685192699</v>
      </c>
    </row>
    <row r="668" spans="1:15" x14ac:dyDescent="0.3">
      <c r="A668">
        <v>13.402972905260114</v>
      </c>
      <c r="B668">
        <v>13.813369425507952</v>
      </c>
      <c r="C668">
        <v>13.447566362268125</v>
      </c>
      <c r="D668">
        <v>8.5739367575569965</v>
      </c>
      <c r="E668">
        <v>8.7456880492421352</v>
      </c>
      <c r="F668">
        <v>10.754038236947133</v>
      </c>
      <c r="G668">
        <v>8.5587924425447213</v>
      </c>
      <c r="H668">
        <v>8.7008142053472621</v>
      </c>
      <c r="I668">
        <v>8.5174085650977123</v>
      </c>
      <c r="J668">
        <v>8.8036025420422259</v>
      </c>
      <c r="K668">
        <v>8.7687550519275046</v>
      </c>
      <c r="M668">
        <v>8.3336785839666749</v>
      </c>
      <c r="N668">
        <v>8.320851085798715</v>
      </c>
      <c r="O668">
        <v>8.3669549685192699</v>
      </c>
    </row>
    <row r="669" spans="1:15" x14ac:dyDescent="0.3">
      <c r="A669">
        <v>13.402972905260114</v>
      </c>
      <c r="B669">
        <v>13.813369425507952</v>
      </c>
      <c r="C669">
        <v>13.447566362268125</v>
      </c>
      <c r="D669">
        <v>8.5739367575569965</v>
      </c>
      <c r="E669">
        <v>8.7456880492421352</v>
      </c>
      <c r="F669">
        <v>10.754038236947133</v>
      </c>
      <c r="G669">
        <v>8.5587924425447213</v>
      </c>
      <c r="H669">
        <v>8.7008142053472621</v>
      </c>
      <c r="I669">
        <v>8.5174085650977123</v>
      </c>
      <c r="J669">
        <v>8.8036025420422259</v>
      </c>
      <c r="K669">
        <v>8.7687550519275046</v>
      </c>
      <c r="M669">
        <v>8.3336785839666749</v>
      </c>
      <c r="N669">
        <v>8.320851085798715</v>
      </c>
      <c r="O669">
        <v>8.3669549685192699</v>
      </c>
    </row>
    <row r="670" spans="1:15" x14ac:dyDescent="0.3">
      <c r="A670">
        <v>13.402972905260114</v>
      </c>
      <c r="B670">
        <v>13.813369425507952</v>
      </c>
      <c r="C670">
        <v>13.447566362268125</v>
      </c>
      <c r="D670">
        <v>8.5739367575569965</v>
      </c>
      <c r="E670">
        <v>8.7456880492421352</v>
      </c>
      <c r="F670">
        <v>10.754038236947133</v>
      </c>
      <c r="G670">
        <v>8.5587924425447213</v>
      </c>
      <c r="H670">
        <v>8.7008142053472621</v>
      </c>
      <c r="I670">
        <v>8.5174085650977123</v>
      </c>
      <c r="J670">
        <v>8.8036025420422259</v>
      </c>
      <c r="K670">
        <v>8.7687550519275046</v>
      </c>
      <c r="M670">
        <v>8.3336785839666749</v>
      </c>
      <c r="N670">
        <v>8.320851085798715</v>
      </c>
      <c r="O670">
        <v>8.3669549685192699</v>
      </c>
    </row>
    <row r="671" spans="1:15" x14ac:dyDescent="0.3">
      <c r="A671">
        <v>13.402972905260114</v>
      </c>
      <c r="B671">
        <v>13.813369425507952</v>
      </c>
      <c r="C671">
        <v>13.447566362268125</v>
      </c>
      <c r="D671">
        <v>8.5739367575569965</v>
      </c>
      <c r="E671">
        <v>8.7456880492421352</v>
      </c>
      <c r="F671">
        <v>10.754038236947133</v>
      </c>
      <c r="G671">
        <v>8.5587924425447213</v>
      </c>
      <c r="H671">
        <v>8.7008142053472621</v>
      </c>
      <c r="I671">
        <v>8.5174085650977123</v>
      </c>
      <c r="J671">
        <v>8.8036025420422259</v>
      </c>
      <c r="K671">
        <v>8.7687550519275046</v>
      </c>
      <c r="M671">
        <v>8.3336785839666749</v>
      </c>
      <c r="N671">
        <v>8.320851085798715</v>
      </c>
      <c r="O671">
        <v>8.3669549685192699</v>
      </c>
    </row>
    <row r="672" spans="1:15" x14ac:dyDescent="0.3">
      <c r="A672">
        <v>13.402972905260114</v>
      </c>
      <c r="B672">
        <v>13.813369425507952</v>
      </c>
      <c r="C672">
        <v>13.447566362268125</v>
      </c>
      <c r="D672">
        <v>8.5739367575569965</v>
      </c>
      <c r="E672">
        <v>8.7456880492421352</v>
      </c>
      <c r="F672">
        <v>10.754038236947133</v>
      </c>
      <c r="G672">
        <v>8.5587924425447213</v>
      </c>
      <c r="H672">
        <v>8.7008142053472621</v>
      </c>
      <c r="I672">
        <v>8.5174085650977123</v>
      </c>
      <c r="J672">
        <v>8.8036025420422259</v>
      </c>
      <c r="K672">
        <v>8.7687550519275046</v>
      </c>
      <c r="M672">
        <v>8.3336785839666749</v>
      </c>
      <c r="N672">
        <v>8.320851085798715</v>
      </c>
      <c r="O672">
        <v>8.3669549685192699</v>
      </c>
    </row>
    <row r="673" spans="1:15" x14ac:dyDescent="0.3">
      <c r="A673">
        <v>13.402972905260114</v>
      </c>
      <c r="B673">
        <v>13.813369425507952</v>
      </c>
      <c r="C673">
        <v>13.447566362268125</v>
      </c>
      <c r="D673">
        <v>8.5739367575569965</v>
      </c>
      <c r="E673">
        <v>8.7456880492421352</v>
      </c>
      <c r="F673">
        <v>10.754038236947133</v>
      </c>
      <c r="G673">
        <v>8.5587924425447213</v>
      </c>
      <c r="H673">
        <v>8.7008142053472621</v>
      </c>
      <c r="I673">
        <v>8.5174085650977123</v>
      </c>
      <c r="J673">
        <v>8.8036025420422259</v>
      </c>
      <c r="K673">
        <v>8.7687550519275046</v>
      </c>
      <c r="M673">
        <v>8.3336785839666749</v>
      </c>
      <c r="N673">
        <v>8.320851085798715</v>
      </c>
      <c r="O673">
        <v>8.3669549685192699</v>
      </c>
    </row>
    <row r="674" spans="1:15" x14ac:dyDescent="0.3">
      <c r="A674">
        <v>13.402972905260114</v>
      </c>
      <c r="B674">
        <v>13.813369425507952</v>
      </c>
      <c r="C674">
        <v>13.447566362268125</v>
      </c>
      <c r="D674">
        <v>8.5739367575569965</v>
      </c>
      <c r="E674">
        <v>8.7456880492421352</v>
      </c>
      <c r="F674">
        <v>10.754038236947133</v>
      </c>
      <c r="G674">
        <v>8.5587924425447213</v>
      </c>
      <c r="H674">
        <v>8.7008142053472621</v>
      </c>
      <c r="I674">
        <v>8.5174085650977123</v>
      </c>
      <c r="J674">
        <v>8.8036025420422259</v>
      </c>
      <c r="K674">
        <v>8.7687550519275046</v>
      </c>
      <c r="M674">
        <v>8.3336785839666749</v>
      </c>
      <c r="N674">
        <v>8.320851085798715</v>
      </c>
      <c r="O674">
        <v>8.3669549685192699</v>
      </c>
    </row>
    <row r="675" spans="1:15" x14ac:dyDescent="0.3">
      <c r="A675">
        <v>13.402972905260114</v>
      </c>
      <c r="B675">
        <v>13.813369425507952</v>
      </c>
      <c r="C675">
        <v>13.447566362268125</v>
      </c>
      <c r="D675">
        <v>8.5739367575569965</v>
      </c>
      <c r="E675">
        <v>8.7456880492421352</v>
      </c>
      <c r="F675">
        <v>10.754038236947133</v>
      </c>
      <c r="G675">
        <v>8.5587924425447213</v>
      </c>
      <c r="H675">
        <v>8.7008142053472621</v>
      </c>
      <c r="I675">
        <v>8.5174085650977123</v>
      </c>
      <c r="J675">
        <v>8.8036025420422259</v>
      </c>
      <c r="K675">
        <v>8.7687550519275046</v>
      </c>
      <c r="M675">
        <v>8.3336785839666749</v>
      </c>
      <c r="N675">
        <v>8.320851085798715</v>
      </c>
      <c r="O675">
        <v>8.3669549685192699</v>
      </c>
    </row>
    <row r="676" spans="1:15" x14ac:dyDescent="0.3">
      <c r="A676">
        <v>13.402972905260114</v>
      </c>
      <c r="B676">
        <v>13.813369425507952</v>
      </c>
      <c r="C676">
        <v>13.447566362268125</v>
      </c>
      <c r="D676">
        <v>8.5739367575569965</v>
      </c>
      <c r="E676">
        <v>8.7456880492421352</v>
      </c>
      <c r="F676">
        <v>10.754038236947133</v>
      </c>
      <c r="G676">
        <v>8.5587924425447213</v>
      </c>
      <c r="H676">
        <v>8.7008142053472621</v>
      </c>
      <c r="I676">
        <v>8.5174085650977123</v>
      </c>
      <c r="J676">
        <v>8.8036025420422259</v>
      </c>
      <c r="K676">
        <v>8.7687550519275046</v>
      </c>
      <c r="M676">
        <v>8.3336785839666749</v>
      </c>
      <c r="N676">
        <v>8.320851085798715</v>
      </c>
      <c r="O676">
        <v>8.3669549685192699</v>
      </c>
    </row>
    <row r="677" spans="1:15" x14ac:dyDescent="0.3">
      <c r="A677">
        <v>13.402972905260114</v>
      </c>
      <c r="B677">
        <v>13.813369425507952</v>
      </c>
      <c r="C677">
        <v>13.447566362268125</v>
      </c>
      <c r="D677">
        <v>8.5739367575569965</v>
      </c>
      <c r="E677">
        <v>8.7456880492421352</v>
      </c>
      <c r="F677">
        <v>10.754038236947133</v>
      </c>
      <c r="G677">
        <v>8.5587924425447213</v>
      </c>
      <c r="H677">
        <v>8.7008142053472621</v>
      </c>
      <c r="I677">
        <v>8.5174085650977123</v>
      </c>
      <c r="J677">
        <v>8.8036025420422259</v>
      </c>
      <c r="K677">
        <v>8.7687550519275046</v>
      </c>
      <c r="M677">
        <v>8.3336785839666749</v>
      </c>
      <c r="N677">
        <v>8.320851085798715</v>
      </c>
      <c r="O677">
        <v>8.3669549685192699</v>
      </c>
    </row>
    <row r="678" spans="1:15" x14ac:dyDescent="0.3">
      <c r="A678">
        <v>13.402972905260114</v>
      </c>
      <c r="B678">
        <v>13.813369425507952</v>
      </c>
      <c r="C678">
        <v>13.447566362268125</v>
      </c>
      <c r="D678">
        <v>8.5739367575569965</v>
      </c>
      <c r="E678">
        <v>8.7456880492421352</v>
      </c>
      <c r="F678">
        <v>10.754038236947133</v>
      </c>
      <c r="G678">
        <v>8.5587924425447213</v>
      </c>
      <c r="H678">
        <v>8.7008142053472621</v>
      </c>
      <c r="I678">
        <v>8.5174085650977123</v>
      </c>
      <c r="J678">
        <v>8.8036025420422259</v>
      </c>
      <c r="K678">
        <v>8.7687550519275046</v>
      </c>
      <c r="M678">
        <v>8.3336785839666749</v>
      </c>
      <c r="N678">
        <v>8.320851085798715</v>
      </c>
      <c r="O678">
        <v>8.3669549685192699</v>
      </c>
    </row>
    <row r="679" spans="1:15" x14ac:dyDescent="0.3">
      <c r="A679">
        <v>13.402972905260114</v>
      </c>
      <c r="B679">
        <v>13.813369425507952</v>
      </c>
      <c r="C679">
        <v>13.447566362268125</v>
      </c>
      <c r="D679">
        <v>8.5739367575569965</v>
      </c>
      <c r="E679">
        <v>8.7456880492421352</v>
      </c>
      <c r="F679">
        <v>10.754038236947133</v>
      </c>
      <c r="G679">
        <v>8.5587924425447213</v>
      </c>
      <c r="H679">
        <v>8.7008142053472621</v>
      </c>
      <c r="I679">
        <v>8.5174085650977123</v>
      </c>
      <c r="J679">
        <v>8.8036025420422259</v>
      </c>
      <c r="K679">
        <v>8.7687550519275046</v>
      </c>
      <c r="M679">
        <v>8.3336785839666749</v>
      </c>
      <c r="N679">
        <v>8.320851085798715</v>
      </c>
      <c r="O679">
        <v>8.3669549685192699</v>
      </c>
    </row>
    <row r="680" spans="1:15" x14ac:dyDescent="0.3">
      <c r="A680">
        <v>13.402972905260114</v>
      </c>
      <c r="B680">
        <v>13.813369425507952</v>
      </c>
      <c r="C680">
        <v>13.447566362268125</v>
      </c>
      <c r="D680">
        <v>8.5739367575569965</v>
      </c>
      <c r="E680">
        <v>8.7456880492421352</v>
      </c>
      <c r="F680">
        <v>10.754038236947133</v>
      </c>
      <c r="G680">
        <v>8.5587924425447213</v>
      </c>
      <c r="H680">
        <v>8.6964979572248406</v>
      </c>
      <c r="I680">
        <v>8.5174085650977123</v>
      </c>
      <c r="J680">
        <v>8.8036025420422259</v>
      </c>
      <c r="K680">
        <v>8.7687550519275046</v>
      </c>
      <c r="M680">
        <v>8.3336785839666749</v>
      </c>
      <c r="N680">
        <v>8.320851085798715</v>
      </c>
      <c r="O680">
        <v>8.3669549685192699</v>
      </c>
    </row>
    <row r="681" spans="1:15" x14ac:dyDescent="0.3">
      <c r="A681">
        <v>13.402972905260114</v>
      </c>
      <c r="B681">
        <v>13.813369425507952</v>
      </c>
      <c r="C681">
        <v>13.447566362268125</v>
      </c>
      <c r="D681">
        <v>8.5739367575569965</v>
      </c>
      <c r="E681">
        <v>8.7456880492421352</v>
      </c>
      <c r="F681">
        <v>10.754038236947133</v>
      </c>
      <c r="G681">
        <v>8.5587924425447213</v>
      </c>
      <c r="H681">
        <v>8.6964979572248406</v>
      </c>
      <c r="I681">
        <v>8.5174085650977123</v>
      </c>
      <c r="J681">
        <v>8.8036025420422259</v>
      </c>
      <c r="K681">
        <v>8.7687550519275046</v>
      </c>
      <c r="M681">
        <v>8.3336785839666749</v>
      </c>
      <c r="N681">
        <v>8.320851085798715</v>
      </c>
      <c r="O681">
        <v>8.3669549685192699</v>
      </c>
    </row>
    <row r="682" spans="1:15" x14ac:dyDescent="0.3">
      <c r="A682">
        <v>13.402972905260114</v>
      </c>
      <c r="B682">
        <v>13.813369425507952</v>
      </c>
      <c r="C682">
        <v>13.447566362268125</v>
      </c>
      <c r="D682">
        <v>8.5739367575569965</v>
      </c>
      <c r="E682">
        <v>8.7456880492421352</v>
      </c>
      <c r="F682">
        <v>10.754038236947133</v>
      </c>
      <c r="G682">
        <v>8.5587924425447213</v>
      </c>
      <c r="H682">
        <v>8.6964979572248406</v>
      </c>
      <c r="I682">
        <v>8.5174085650977123</v>
      </c>
      <c r="J682">
        <v>8.8036025420422259</v>
      </c>
      <c r="K682">
        <v>8.7687550519275046</v>
      </c>
      <c r="M682">
        <v>8.3336785839666749</v>
      </c>
      <c r="N682">
        <v>8.320851085798715</v>
      </c>
      <c r="O682">
        <v>8.3669549685192699</v>
      </c>
    </row>
    <row r="683" spans="1:15" x14ac:dyDescent="0.3">
      <c r="A683">
        <v>13.402972905260114</v>
      </c>
      <c r="B683">
        <v>13.813369425507952</v>
      </c>
      <c r="C683">
        <v>13.447566362268125</v>
      </c>
      <c r="D683">
        <v>8.5739367575569965</v>
      </c>
      <c r="E683">
        <v>8.7456880492421352</v>
      </c>
      <c r="F683">
        <v>10.754038236947133</v>
      </c>
      <c r="G683">
        <v>8.5587924425447213</v>
      </c>
      <c r="H683">
        <v>8.6964979572248406</v>
      </c>
      <c r="I683">
        <v>8.5174085650977123</v>
      </c>
      <c r="J683">
        <v>8.8036025420422259</v>
      </c>
      <c r="K683">
        <v>8.7687550519275046</v>
      </c>
      <c r="M683">
        <v>8.3336785839666749</v>
      </c>
      <c r="N683">
        <v>8.320851085798715</v>
      </c>
      <c r="O683">
        <v>8.3669549685192699</v>
      </c>
    </row>
    <row r="684" spans="1:15" x14ac:dyDescent="0.3">
      <c r="A684">
        <v>13.402972905260114</v>
      </c>
      <c r="B684">
        <v>13.813369425507952</v>
      </c>
      <c r="C684">
        <v>13.447566362268125</v>
      </c>
      <c r="D684">
        <v>8.5739367575569965</v>
      </c>
      <c r="E684">
        <v>8.7456880492421352</v>
      </c>
      <c r="F684">
        <v>10.754038236947133</v>
      </c>
      <c r="G684">
        <v>8.5587924425447213</v>
      </c>
      <c r="H684">
        <v>8.6964979572248406</v>
      </c>
      <c r="I684">
        <v>8.5174085650977123</v>
      </c>
      <c r="J684">
        <v>8.8036025420422259</v>
      </c>
      <c r="K684">
        <v>8.7687550519275046</v>
      </c>
      <c r="M684">
        <v>8.3336785839666749</v>
      </c>
      <c r="N684">
        <v>8.320851085798715</v>
      </c>
      <c r="O684">
        <v>8.3669549685192699</v>
      </c>
    </row>
    <row r="685" spans="1:15" x14ac:dyDescent="0.3">
      <c r="A685">
        <v>13.402972905260114</v>
      </c>
      <c r="B685">
        <v>13.813369425507952</v>
      </c>
      <c r="C685">
        <v>13.447566362268125</v>
      </c>
      <c r="D685">
        <v>8.5739367575569965</v>
      </c>
      <c r="E685">
        <v>8.7456880492421352</v>
      </c>
      <c r="F685">
        <v>10.754038236947133</v>
      </c>
      <c r="G685">
        <v>8.5587924425447213</v>
      </c>
      <c r="H685">
        <v>8.6964979572248406</v>
      </c>
      <c r="I685">
        <v>8.5174085650977123</v>
      </c>
      <c r="J685">
        <v>8.8036025420422259</v>
      </c>
      <c r="K685">
        <v>8.7687550519275046</v>
      </c>
      <c r="M685">
        <v>8.3336785839666749</v>
      </c>
      <c r="N685">
        <v>8.320851085798715</v>
      </c>
      <c r="O685">
        <v>8.3669549685192699</v>
      </c>
    </row>
    <row r="686" spans="1:15" x14ac:dyDescent="0.3">
      <c r="A686">
        <v>13.402972905260114</v>
      </c>
      <c r="B686">
        <v>13.813369425507952</v>
      </c>
      <c r="C686">
        <v>13.447566362268125</v>
      </c>
      <c r="D686">
        <v>8.5739367575569965</v>
      </c>
      <c r="E686">
        <v>8.7456880492421352</v>
      </c>
      <c r="F686">
        <v>10.754038236947133</v>
      </c>
      <c r="G686">
        <v>8.5587924425447213</v>
      </c>
      <c r="H686">
        <v>8.6964979572248406</v>
      </c>
      <c r="I686">
        <v>8.5174085650977123</v>
      </c>
      <c r="J686">
        <v>8.8036025420422259</v>
      </c>
      <c r="K686">
        <v>8.7687550519275046</v>
      </c>
      <c r="M686">
        <v>8.3336785839666749</v>
      </c>
      <c r="N686">
        <v>8.320851085798715</v>
      </c>
      <c r="O686">
        <v>8.3669549685192699</v>
      </c>
    </row>
    <row r="687" spans="1:15" x14ac:dyDescent="0.3">
      <c r="A687">
        <v>13.402972905260114</v>
      </c>
      <c r="B687">
        <v>13.813369425507952</v>
      </c>
      <c r="C687">
        <v>13.447566362268125</v>
      </c>
      <c r="D687">
        <v>8.5739367575569965</v>
      </c>
      <c r="E687">
        <v>8.7456880492421352</v>
      </c>
      <c r="F687">
        <v>10.754038236947133</v>
      </c>
      <c r="G687">
        <v>8.5587924425447213</v>
      </c>
      <c r="H687">
        <v>8.6964979572248406</v>
      </c>
      <c r="I687">
        <v>8.5174085650977123</v>
      </c>
      <c r="J687">
        <v>8.8036025420422259</v>
      </c>
      <c r="K687">
        <v>8.7687550519275046</v>
      </c>
      <c r="M687">
        <v>8.3336785839666749</v>
      </c>
      <c r="N687">
        <v>8.320851085798715</v>
      </c>
      <c r="O687">
        <v>8.3669549685192699</v>
      </c>
    </row>
    <row r="688" spans="1:15" x14ac:dyDescent="0.3">
      <c r="A688">
        <v>13.402972905260114</v>
      </c>
      <c r="B688">
        <v>13.813369425507952</v>
      </c>
      <c r="C688">
        <v>13.447566362268125</v>
      </c>
      <c r="D688">
        <v>8.5739367575569965</v>
      </c>
      <c r="E688">
        <v>8.7456880492421352</v>
      </c>
      <c r="F688">
        <v>10.754038236947133</v>
      </c>
      <c r="G688">
        <v>8.5587924425447213</v>
      </c>
      <c r="H688">
        <v>8.6964979572248406</v>
      </c>
      <c r="I688">
        <v>8.5174085650977123</v>
      </c>
      <c r="J688">
        <v>8.8036025420422259</v>
      </c>
      <c r="K688">
        <v>8.7687550519275046</v>
      </c>
      <c r="M688">
        <v>8.3336785839666749</v>
      </c>
      <c r="N688">
        <v>8.320851085798715</v>
      </c>
      <c r="O688">
        <v>8.3669549685192699</v>
      </c>
    </row>
    <row r="689" spans="1:15" x14ac:dyDescent="0.3">
      <c r="A689">
        <v>13.402972905260114</v>
      </c>
      <c r="B689">
        <v>13.813369425507952</v>
      </c>
      <c r="C689">
        <v>13.447566362268125</v>
      </c>
      <c r="D689">
        <v>8.5739367575569965</v>
      </c>
      <c r="E689">
        <v>8.7456880492421352</v>
      </c>
      <c r="F689">
        <v>10.754038236947133</v>
      </c>
      <c r="G689">
        <v>8.5587924425447213</v>
      </c>
      <c r="H689">
        <v>8.6964979572248406</v>
      </c>
      <c r="I689">
        <v>8.5174085650977123</v>
      </c>
      <c r="J689">
        <v>8.8036025420422259</v>
      </c>
      <c r="K689">
        <v>8.7687550519275046</v>
      </c>
      <c r="M689">
        <v>8.3336785839666749</v>
      </c>
      <c r="N689">
        <v>8.320851085798715</v>
      </c>
      <c r="O689">
        <v>8.3669549685192699</v>
      </c>
    </row>
    <row r="690" spans="1:15" x14ac:dyDescent="0.3">
      <c r="A690">
        <v>13.402972905260114</v>
      </c>
      <c r="B690">
        <v>13.813369425507952</v>
      </c>
      <c r="C690">
        <v>13.447566362268125</v>
      </c>
      <c r="D690">
        <v>8.5739367575569965</v>
      </c>
      <c r="E690">
        <v>8.7456880492421352</v>
      </c>
      <c r="F690">
        <v>10.754038236947133</v>
      </c>
      <c r="G690">
        <v>8.5587924425447213</v>
      </c>
      <c r="H690">
        <v>8.6964979572248406</v>
      </c>
      <c r="I690">
        <v>8.5014628406202259</v>
      </c>
      <c r="J690">
        <v>8.8036025420422259</v>
      </c>
      <c r="K690">
        <v>8.7687550519275046</v>
      </c>
      <c r="M690">
        <v>8.3336785839666749</v>
      </c>
      <c r="N690">
        <v>8.320851085798715</v>
      </c>
      <c r="O690">
        <v>8.3669549685192699</v>
      </c>
    </row>
    <row r="691" spans="1:15" x14ac:dyDescent="0.3">
      <c r="A691">
        <v>13.402972905260114</v>
      </c>
      <c r="B691">
        <v>13.813369425507952</v>
      </c>
      <c r="C691">
        <v>13.447566362268125</v>
      </c>
      <c r="D691">
        <v>8.5739367575569965</v>
      </c>
      <c r="E691">
        <v>8.7456880492421352</v>
      </c>
      <c r="F691">
        <v>10.754038236947133</v>
      </c>
      <c r="G691">
        <v>8.5587924425447213</v>
      </c>
      <c r="H691">
        <v>8.6964979572248406</v>
      </c>
      <c r="I691">
        <v>8.5014628406202259</v>
      </c>
      <c r="J691">
        <v>8.8036025420422259</v>
      </c>
      <c r="K691">
        <v>8.7687550519275046</v>
      </c>
      <c r="M691">
        <v>8.3336785839666749</v>
      </c>
      <c r="N691">
        <v>8.320851085798715</v>
      </c>
      <c r="O691">
        <v>8.3669549685192699</v>
      </c>
    </row>
    <row r="692" spans="1:15" x14ac:dyDescent="0.3">
      <c r="A692">
        <v>13.402972905260114</v>
      </c>
      <c r="B692">
        <v>13.813369425507952</v>
      </c>
      <c r="C692">
        <v>13.447566362268125</v>
      </c>
      <c r="D692">
        <v>8.5739367575569965</v>
      </c>
      <c r="E692">
        <v>8.7456880492421352</v>
      </c>
      <c r="F692">
        <v>10.754038236947133</v>
      </c>
      <c r="G692">
        <v>8.5587924425447213</v>
      </c>
      <c r="H692">
        <v>8.6964979572248406</v>
      </c>
      <c r="I692">
        <v>8.5014628406202259</v>
      </c>
      <c r="J692">
        <v>8.8036025420422259</v>
      </c>
      <c r="K692">
        <v>8.7687550519275046</v>
      </c>
      <c r="M692">
        <v>8.3336785839666749</v>
      </c>
      <c r="N692">
        <v>8.320851085798715</v>
      </c>
      <c r="O692">
        <v>8.3669549685192699</v>
      </c>
    </row>
    <row r="693" spans="1:15" x14ac:dyDescent="0.3">
      <c r="A693">
        <v>13.402972905260114</v>
      </c>
      <c r="B693">
        <v>13.813369425507952</v>
      </c>
      <c r="C693">
        <v>13.447566362268125</v>
      </c>
      <c r="D693">
        <v>8.5739367575569965</v>
      </c>
      <c r="E693">
        <v>8.7456880492421352</v>
      </c>
      <c r="F693">
        <v>10.754038236947133</v>
      </c>
      <c r="G693">
        <v>8.5587924425447213</v>
      </c>
      <c r="H693">
        <v>8.6964979572248406</v>
      </c>
      <c r="I693">
        <v>8.5014628406202259</v>
      </c>
      <c r="J693">
        <v>8.8036025420422259</v>
      </c>
      <c r="K693">
        <v>8.7687550519275046</v>
      </c>
      <c r="M693">
        <v>8.3336785839666749</v>
      </c>
      <c r="N693">
        <v>8.320851085798715</v>
      </c>
      <c r="O693">
        <v>8.3669549685192699</v>
      </c>
    </row>
    <row r="694" spans="1:15" x14ac:dyDescent="0.3">
      <c r="A694">
        <v>13.402972905260114</v>
      </c>
      <c r="B694">
        <v>13.813369425507952</v>
      </c>
      <c r="C694">
        <v>13.447566362268125</v>
      </c>
      <c r="D694">
        <v>8.5739367575569965</v>
      </c>
      <c r="E694">
        <v>8.7456880492421352</v>
      </c>
      <c r="F694">
        <v>10.754038236947133</v>
      </c>
      <c r="G694">
        <v>8.5587924425447213</v>
      </c>
      <c r="H694">
        <v>8.6964979572248406</v>
      </c>
      <c r="I694">
        <v>8.5014628406202259</v>
      </c>
      <c r="J694">
        <v>8.8036025420422259</v>
      </c>
      <c r="K694">
        <v>8.7687550519275046</v>
      </c>
      <c r="M694">
        <v>8.3336785839666749</v>
      </c>
      <c r="N694">
        <v>8.320851085798715</v>
      </c>
      <c r="O694">
        <v>8.3669549685192699</v>
      </c>
    </row>
    <row r="695" spans="1:15" x14ac:dyDescent="0.3">
      <c r="A695">
        <v>13.402972905260114</v>
      </c>
      <c r="B695">
        <v>13.813369425507952</v>
      </c>
      <c r="C695">
        <v>13.447566362268125</v>
      </c>
      <c r="D695">
        <v>8.5739367575569965</v>
      </c>
      <c r="E695">
        <v>8.7456880492421352</v>
      </c>
      <c r="F695">
        <v>10.754038236947133</v>
      </c>
      <c r="G695">
        <v>8.5587924425447213</v>
      </c>
      <c r="H695">
        <v>8.6964979572248406</v>
      </c>
      <c r="I695">
        <v>8.5014628406202259</v>
      </c>
      <c r="J695">
        <v>8.8036025420422259</v>
      </c>
      <c r="K695">
        <v>8.7687550519275046</v>
      </c>
      <c r="M695">
        <v>8.3336785839666749</v>
      </c>
      <c r="N695">
        <v>8.320851085798715</v>
      </c>
      <c r="O695">
        <v>8.3669549685192699</v>
      </c>
    </row>
    <row r="696" spans="1:15" x14ac:dyDescent="0.3">
      <c r="A696">
        <v>13.402972905260114</v>
      </c>
      <c r="B696">
        <v>13.813369425507952</v>
      </c>
      <c r="C696">
        <v>13.447566362268125</v>
      </c>
      <c r="D696">
        <v>8.5739367575569965</v>
      </c>
      <c r="E696">
        <v>8.7456880492421352</v>
      </c>
      <c r="F696">
        <v>10.754038236947133</v>
      </c>
      <c r="G696">
        <v>8.5587924425447213</v>
      </c>
      <c r="H696">
        <v>8.6964979572248406</v>
      </c>
      <c r="I696">
        <v>8.5014628406202259</v>
      </c>
      <c r="J696">
        <v>8.8036025420422259</v>
      </c>
      <c r="K696">
        <v>8.7687550519275046</v>
      </c>
      <c r="M696">
        <v>8.3336785839666749</v>
      </c>
      <c r="N696">
        <v>8.320851085798715</v>
      </c>
      <c r="O696">
        <v>8.3669549685192699</v>
      </c>
    </row>
    <row r="697" spans="1:15" x14ac:dyDescent="0.3">
      <c r="A697">
        <v>13.402972905260114</v>
      </c>
      <c r="B697">
        <v>13.813369425507952</v>
      </c>
      <c r="C697">
        <v>13.447566362268125</v>
      </c>
      <c r="D697">
        <v>8.5739367575569965</v>
      </c>
      <c r="E697">
        <v>8.7456880492421352</v>
      </c>
      <c r="F697">
        <v>10.754038236947133</v>
      </c>
      <c r="G697">
        <v>8.5587924425447213</v>
      </c>
      <c r="H697">
        <v>8.6964979572248406</v>
      </c>
      <c r="I697">
        <v>8.5014628406202259</v>
      </c>
      <c r="J697">
        <v>8.8036025420422259</v>
      </c>
      <c r="K697">
        <v>8.7687550519275046</v>
      </c>
      <c r="M697">
        <v>8.3336785839666749</v>
      </c>
      <c r="N697">
        <v>8.320851085798715</v>
      </c>
      <c r="O697">
        <v>8.3669549685192699</v>
      </c>
    </row>
    <row r="698" spans="1:15" x14ac:dyDescent="0.3">
      <c r="A698">
        <v>13.402972905260114</v>
      </c>
      <c r="B698">
        <v>13.813369425507952</v>
      </c>
      <c r="C698">
        <v>13.447566362268125</v>
      </c>
      <c r="D698">
        <v>8.5739367575569965</v>
      </c>
      <c r="E698">
        <v>8.7456880492421352</v>
      </c>
      <c r="F698">
        <v>10.754038236947133</v>
      </c>
      <c r="G698">
        <v>8.5587924425447213</v>
      </c>
      <c r="H698">
        <v>8.6964979572248406</v>
      </c>
      <c r="I698">
        <v>8.5014628406202259</v>
      </c>
      <c r="J698">
        <v>8.8036025420422259</v>
      </c>
      <c r="K698">
        <v>8.7687550519275046</v>
      </c>
      <c r="M698">
        <v>8.3336785839666749</v>
      </c>
      <c r="N698">
        <v>8.320851085798715</v>
      </c>
      <c r="O698">
        <v>8.3669549685192699</v>
      </c>
    </row>
    <row r="699" spans="1:15" x14ac:dyDescent="0.3">
      <c r="A699">
        <v>13.402972905260114</v>
      </c>
      <c r="B699">
        <v>13.813369425507952</v>
      </c>
      <c r="C699">
        <v>13.447566362268125</v>
      </c>
      <c r="D699">
        <v>8.5739367575569965</v>
      </c>
      <c r="E699">
        <v>8.7456880492421352</v>
      </c>
      <c r="F699">
        <v>10.754038236947133</v>
      </c>
      <c r="G699">
        <v>8.5587924425447213</v>
      </c>
      <c r="H699">
        <v>8.6964979572248406</v>
      </c>
      <c r="I699">
        <v>8.5014628406202259</v>
      </c>
      <c r="J699">
        <v>8.8036025420422259</v>
      </c>
      <c r="K699">
        <v>8.7687550519275046</v>
      </c>
      <c r="M699">
        <v>8.3336785839666749</v>
      </c>
      <c r="N699">
        <v>8.320851085798715</v>
      </c>
      <c r="O699">
        <v>8.3669549685192699</v>
      </c>
    </row>
    <row r="700" spans="1:15" x14ac:dyDescent="0.3">
      <c r="A700">
        <v>13.402972905260114</v>
      </c>
      <c r="B700">
        <v>13.813369425507952</v>
      </c>
      <c r="C700">
        <v>13.447566362268125</v>
      </c>
      <c r="D700">
        <v>8.5739367575569965</v>
      </c>
      <c r="E700">
        <v>8.7456880492421352</v>
      </c>
      <c r="F700">
        <v>10.754038236947133</v>
      </c>
      <c r="G700">
        <v>8.5587924425447213</v>
      </c>
      <c r="H700">
        <v>8.6964979572248406</v>
      </c>
      <c r="I700">
        <v>8.5014628406202259</v>
      </c>
      <c r="J700">
        <v>8.8036025420422259</v>
      </c>
      <c r="K700">
        <v>8.7687550519275046</v>
      </c>
      <c r="M700">
        <v>8.3336785839666749</v>
      </c>
      <c r="N700">
        <v>8.320851085798715</v>
      </c>
      <c r="O700">
        <v>8.3669549685192699</v>
      </c>
    </row>
    <row r="701" spans="1:15" x14ac:dyDescent="0.3">
      <c r="A701">
        <v>13.402972905260114</v>
      </c>
      <c r="B701">
        <v>13.813369425507952</v>
      </c>
      <c r="C701">
        <v>13.447566362268125</v>
      </c>
      <c r="D701">
        <v>8.5739367575569965</v>
      </c>
      <c r="E701">
        <v>8.7456880492421352</v>
      </c>
      <c r="F701">
        <v>10.754038236947133</v>
      </c>
      <c r="G701">
        <v>8.5587924425447213</v>
      </c>
      <c r="H701">
        <v>8.6964979572248406</v>
      </c>
      <c r="I701">
        <v>8.5014628406202259</v>
      </c>
      <c r="J701">
        <v>8.8036025420422259</v>
      </c>
      <c r="K701">
        <v>8.7687550519275046</v>
      </c>
      <c r="M701">
        <v>8.3336785839666749</v>
      </c>
      <c r="N701">
        <v>8.320851085798715</v>
      </c>
      <c r="O701">
        <v>8.3669549685192699</v>
      </c>
    </row>
    <row r="702" spans="1:15" x14ac:dyDescent="0.3">
      <c r="A702">
        <v>13.402972905260114</v>
      </c>
      <c r="B702">
        <v>13.813369425507952</v>
      </c>
      <c r="C702">
        <v>13.447566362268125</v>
      </c>
      <c r="D702">
        <v>8.5739367575569965</v>
      </c>
      <c r="E702">
        <v>8.7456880492421352</v>
      </c>
      <c r="F702">
        <v>10.754038236947133</v>
      </c>
      <c r="G702">
        <v>8.5587924425447213</v>
      </c>
      <c r="H702">
        <v>8.6964979572248406</v>
      </c>
      <c r="I702">
        <v>8.5014628406202259</v>
      </c>
      <c r="J702">
        <v>8.8036025420422259</v>
      </c>
      <c r="K702">
        <v>8.7687550519275046</v>
      </c>
      <c r="M702">
        <v>8.3336785839666749</v>
      </c>
      <c r="N702">
        <v>8.320851085798715</v>
      </c>
      <c r="O702">
        <v>8.3669549685192699</v>
      </c>
    </row>
    <row r="703" spans="1:15" x14ac:dyDescent="0.3">
      <c r="A703">
        <v>13.402972905260114</v>
      </c>
      <c r="B703">
        <v>13.813369425507952</v>
      </c>
      <c r="C703">
        <v>13.447566362268125</v>
      </c>
      <c r="D703">
        <v>8.5739367575569965</v>
      </c>
      <c r="E703">
        <v>8.7456880492421352</v>
      </c>
      <c r="F703">
        <v>10.754038236947133</v>
      </c>
      <c r="G703">
        <v>8.5587924425447213</v>
      </c>
      <c r="H703">
        <v>8.6964979572248406</v>
      </c>
      <c r="I703">
        <v>8.5014628406202259</v>
      </c>
      <c r="J703">
        <v>8.8036025420422259</v>
      </c>
      <c r="K703">
        <v>8.7687550519275046</v>
      </c>
      <c r="M703">
        <v>8.3336785839666749</v>
      </c>
      <c r="N703">
        <v>8.320851085798715</v>
      </c>
      <c r="O703">
        <v>8.3669549685192699</v>
      </c>
    </row>
    <row r="704" spans="1:15" x14ac:dyDescent="0.3">
      <c r="A704">
        <v>13.402972905260114</v>
      </c>
      <c r="B704">
        <v>13.813369425507952</v>
      </c>
      <c r="C704">
        <v>13.447566362268125</v>
      </c>
      <c r="D704">
        <v>8.5739367575569965</v>
      </c>
      <c r="E704">
        <v>8.7456880492421352</v>
      </c>
      <c r="F704">
        <v>10.754038236947133</v>
      </c>
      <c r="G704">
        <v>8.5587924425447213</v>
      </c>
      <c r="H704">
        <v>8.6964979572248406</v>
      </c>
      <c r="I704">
        <v>8.5014628406202259</v>
      </c>
      <c r="J704">
        <v>8.8036025420422259</v>
      </c>
      <c r="K704">
        <v>8.7687550519275046</v>
      </c>
      <c r="M704">
        <v>8.3336785839666749</v>
      </c>
      <c r="N704">
        <v>8.320851085798715</v>
      </c>
      <c r="O704">
        <v>8.3669549685192699</v>
      </c>
    </row>
    <row r="705" spans="1:15" x14ac:dyDescent="0.3">
      <c r="A705">
        <v>13.402972905260114</v>
      </c>
      <c r="B705">
        <v>13.813369425507952</v>
      </c>
      <c r="C705">
        <v>13.447566362268125</v>
      </c>
      <c r="D705">
        <v>8.5739367575569965</v>
      </c>
      <c r="E705">
        <v>8.7456880492421352</v>
      </c>
      <c r="F705">
        <v>10.754038236947133</v>
      </c>
      <c r="G705">
        <v>8.5587924425447213</v>
      </c>
      <c r="H705">
        <v>8.6964979572248406</v>
      </c>
      <c r="I705">
        <v>8.5014628406202259</v>
      </c>
      <c r="J705">
        <v>8.8036025420422259</v>
      </c>
      <c r="K705">
        <v>8.7687550519275046</v>
      </c>
      <c r="M705">
        <v>8.3336785839666749</v>
      </c>
      <c r="N705">
        <v>8.320851085798715</v>
      </c>
      <c r="O705">
        <v>8.3669549685192699</v>
      </c>
    </row>
    <row r="706" spans="1:15" x14ac:dyDescent="0.3">
      <c r="A706">
        <v>13.402972905260114</v>
      </c>
      <c r="B706">
        <v>13.813369425507952</v>
      </c>
      <c r="C706">
        <v>13.447566362268125</v>
      </c>
      <c r="D706">
        <v>8.5739367575569965</v>
      </c>
      <c r="E706">
        <v>8.7271878479248652</v>
      </c>
      <c r="F706">
        <v>10.754038236947133</v>
      </c>
      <c r="G706">
        <v>8.5587924425447213</v>
      </c>
      <c r="H706">
        <v>8.6964979572248406</v>
      </c>
      <c r="I706">
        <v>8.5014628406202259</v>
      </c>
      <c r="J706">
        <v>8.8036025420422259</v>
      </c>
      <c r="K706">
        <v>8.7687550519275046</v>
      </c>
      <c r="M706">
        <v>8.3336785839666749</v>
      </c>
      <c r="N706">
        <v>8.320851085798715</v>
      </c>
      <c r="O706">
        <v>8.3669549685192699</v>
      </c>
    </row>
    <row r="707" spans="1:15" x14ac:dyDescent="0.3">
      <c r="A707">
        <v>13.402972905260114</v>
      </c>
      <c r="B707">
        <v>13.813369425507952</v>
      </c>
      <c r="C707">
        <v>13.447566362268125</v>
      </c>
      <c r="D707">
        <v>8.5739367575569965</v>
      </c>
      <c r="E707">
        <v>8.7271878479248652</v>
      </c>
      <c r="F707">
        <v>10.754038236947133</v>
      </c>
      <c r="G707">
        <v>8.5587924425447213</v>
      </c>
      <c r="H707">
        <v>8.6964979572248406</v>
      </c>
      <c r="I707">
        <v>8.5014628406202259</v>
      </c>
      <c r="J707">
        <v>8.8036025420422259</v>
      </c>
      <c r="K707">
        <v>8.7687550519275046</v>
      </c>
      <c r="M707">
        <v>8.3336785839666749</v>
      </c>
      <c r="N707">
        <v>8.320851085798715</v>
      </c>
      <c r="O707">
        <v>8.3669549685192699</v>
      </c>
    </row>
    <row r="708" spans="1:15" x14ac:dyDescent="0.3">
      <c r="A708">
        <v>13.402972905260114</v>
      </c>
      <c r="B708">
        <v>13.813369425507952</v>
      </c>
      <c r="C708">
        <v>13.447566362268125</v>
      </c>
      <c r="D708">
        <v>8.5739367575569965</v>
      </c>
      <c r="E708">
        <v>8.7271878479248652</v>
      </c>
      <c r="F708">
        <v>10.754038236947133</v>
      </c>
      <c r="G708">
        <v>8.5587924425447213</v>
      </c>
      <c r="H708">
        <v>8.6964979572248406</v>
      </c>
      <c r="I708">
        <v>8.5014628406202259</v>
      </c>
      <c r="J708">
        <v>8.8036025420422259</v>
      </c>
      <c r="K708">
        <v>8.7687550519275046</v>
      </c>
      <c r="M708">
        <v>8.3336785839666749</v>
      </c>
      <c r="N708">
        <v>8.320851085798715</v>
      </c>
      <c r="O708">
        <v>8.3669549685192699</v>
      </c>
    </row>
    <row r="709" spans="1:15" x14ac:dyDescent="0.3">
      <c r="A709">
        <v>13.402972905260114</v>
      </c>
      <c r="B709">
        <v>13.813369425507952</v>
      </c>
      <c r="C709">
        <v>13.447566362268125</v>
      </c>
      <c r="D709">
        <v>8.5739367575569965</v>
      </c>
      <c r="E709">
        <v>8.7271878479248652</v>
      </c>
      <c r="F709">
        <v>10.754038236947133</v>
      </c>
      <c r="G709">
        <v>8.5587924425447213</v>
      </c>
      <c r="H709">
        <v>8.6964979572248406</v>
      </c>
      <c r="I709">
        <v>8.5014628406202259</v>
      </c>
      <c r="J709">
        <v>8.801892047416402</v>
      </c>
      <c r="K709">
        <v>8.7687550519275046</v>
      </c>
      <c r="M709">
        <v>8.3336785839666749</v>
      </c>
      <c r="N709">
        <v>8.320851085798715</v>
      </c>
      <c r="O709">
        <v>8.3669549685192699</v>
      </c>
    </row>
    <row r="710" spans="1:15" x14ac:dyDescent="0.3">
      <c r="A710">
        <v>13.402972905260114</v>
      </c>
      <c r="B710">
        <v>13.813369425507952</v>
      </c>
      <c r="C710">
        <v>13.447566362268125</v>
      </c>
      <c r="D710">
        <v>8.5739367575569965</v>
      </c>
      <c r="E710">
        <v>8.7271878479248652</v>
      </c>
      <c r="F710">
        <v>10.754038236947133</v>
      </c>
      <c r="G710">
        <v>8.5587924425447213</v>
      </c>
      <c r="H710">
        <v>8.6964979572248406</v>
      </c>
      <c r="I710">
        <v>8.5014628406202259</v>
      </c>
      <c r="J710">
        <v>8.801892047416402</v>
      </c>
      <c r="K710">
        <v>8.7687550519275046</v>
      </c>
      <c r="M710">
        <v>8.3336785839666749</v>
      </c>
      <c r="N710">
        <v>8.320851085798715</v>
      </c>
      <c r="O710">
        <v>8.3669549685192699</v>
      </c>
    </row>
    <row r="711" spans="1:15" x14ac:dyDescent="0.3">
      <c r="A711">
        <v>13.402972905260114</v>
      </c>
      <c r="B711">
        <v>13.813369425507952</v>
      </c>
      <c r="C711">
        <v>13.447566362268125</v>
      </c>
      <c r="D711">
        <v>8.5739367575569965</v>
      </c>
      <c r="E711">
        <v>8.7271878479248652</v>
      </c>
      <c r="F711">
        <v>10.754038236947133</v>
      </c>
      <c r="G711">
        <v>8.5587924425447213</v>
      </c>
      <c r="H711">
        <v>8.6964979572248406</v>
      </c>
      <c r="I711">
        <v>8.5014628406202259</v>
      </c>
      <c r="J711">
        <v>8.801892047416402</v>
      </c>
      <c r="K711">
        <v>8.7687550519275046</v>
      </c>
      <c r="M711">
        <v>8.3336785839666749</v>
      </c>
      <c r="N711">
        <v>8.320851085798715</v>
      </c>
      <c r="O711">
        <v>8.3669549685192699</v>
      </c>
    </row>
    <row r="712" spans="1:15" x14ac:dyDescent="0.3">
      <c r="A712">
        <v>13.402972905260114</v>
      </c>
      <c r="B712">
        <v>13.813369425507952</v>
      </c>
      <c r="C712">
        <v>13.447566362268125</v>
      </c>
      <c r="D712">
        <v>8.5739367575569965</v>
      </c>
      <c r="E712">
        <v>8.7271878479248652</v>
      </c>
      <c r="F712">
        <v>10.754038236947133</v>
      </c>
      <c r="G712">
        <v>8.5587924425447213</v>
      </c>
      <c r="H712">
        <v>8.6964979572248406</v>
      </c>
      <c r="I712">
        <v>8.487942172595373</v>
      </c>
      <c r="J712">
        <v>8.801892047416402</v>
      </c>
      <c r="K712">
        <v>8.7687550519275046</v>
      </c>
      <c r="M712">
        <v>8.3336785839666749</v>
      </c>
      <c r="N712">
        <v>8.320851085798715</v>
      </c>
      <c r="O712">
        <v>8.3669549685192699</v>
      </c>
    </row>
    <row r="713" spans="1:15" x14ac:dyDescent="0.3">
      <c r="A713">
        <v>13.402972905260114</v>
      </c>
      <c r="B713">
        <v>13.813369425507952</v>
      </c>
      <c r="C713">
        <v>13.447566362268125</v>
      </c>
      <c r="D713">
        <v>8.5739367575569965</v>
      </c>
      <c r="E713">
        <v>8.7271878479248652</v>
      </c>
      <c r="F713">
        <v>10.754038236947133</v>
      </c>
      <c r="G713">
        <v>8.5587924425447213</v>
      </c>
      <c r="H713">
        <v>8.6833012412161121</v>
      </c>
      <c r="I713">
        <v>8.4705559170410609</v>
      </c>
      <c r="J713">
        <v>8.801892047416402</v>
      </c>
      <c r="K713">
        <v>8.7687550519275046</v>
      </c>
      <c r="M713">
        <v>8.3336785839666749</v>
      </c>
      <c r="N713">
        <v>8.320851085798715</v>
      </c>
      <c r="O713">
        <v>8.3669549685192699</v>
      </c>
    </row>
    <row r="714" spans="1:15" x14ac:dyDescent="0.3">
      <c r="A714">
        <v>13.402972905260114</v>
      </c>
      <c r="B714">
        <v>13.813369425507952</v>
      </c>
      <c r="C714">
        <v>13.447566362268125</v>
      </c>
      <c r="D714">
        <v>8.5739367575569965</v>
      </c>
      <c r="E714">
        <v>8.7271878479248652</v>
      </c>
      <c r="F714">
        <v>10.754038236947133</v>
      </c>
      <c r="G714">
        <v>8.5587924425447213</v>
      </c>
      <c r="H714">
        <v>8.6833012412161121</v>
      </c>
      <c r="I714">
        <v>8.4705559170410609</v>
      </c>
      <c r="J714">
        <v>8.801892047416402</v>
      </c>
      <c r="K714">
        <v>8.7687550519275046</v>
      </c>
      <c r="M714">
        <v>8.3336785839666749</v>
      </c>
      <c r="N714">
        <v>8.320851085798715</v>
      </c>
      <c r="O714">
        <v>8.3669549685192699</v>
      </c>
    </row>
    <row r="715" spans="1:15" x14ac:dyDescent="0.3">
      <c r="A715">
        <v>13.402972905260114</v>
      </c>
      <c r="B715">
        <v>13.813369425507952</v>
      </c>
      <c r="C715">
        <v>13.447566362268125</v>
      </c>
      <c r="D715">
        <v>8.5739367575569965</v>
      </c>
      <c r="E715">
        <v>8.7271878479248652</v>
      </c>
      <c r="F715">
        <v>10.754038236947133</v>
      </c>
      <c r="G715">
        <v>8.5587924425447213</v>
      </c>
      <c r="H715">
        <v>8.6833012412161121</v>
      </c>
      <c r="I715">
        <v>8.4705559170410609</v>
      </c>
      <c r="J715">
        <v>8.801892047416402</v>
      </c>
      <c r="K715">
        <v>8.7687550519275046</v>
      </c>
      <c r="M715">
        <v>8.3336785839666749</v>
      </c>
      <c r="N715">
        <v>8.320851085798715</v>
      </c>
      <c r="O715">
        <v>8.3669549685192699</v>
      </c>
    </row>
    <row r="716" spans="1:15" x14ac:dyDescent="0.3">
      <c r="A716">
        <v>13.402972905260114</v>
      </c>
      <c r="B716">
        <v>13.813369425507952</v>
      </c>
      <c r="C716">
        <v>13.447566362268125</v>
      </c>
      <c r="D716">
        <v>8.5739367575569965</v>
      </c>
      <c r="E716">
        <v>8.7271878479248652</v>
      </c>
      <c r="F716">
        <v>10.754038236947133</v>
      </c>
      <c r="G716">
        <v>8.5587924425447213</v>
      </c>
      <c r="H716">
        <v>8.6833012412161121</v>
      </c>
      <c r="I716">
        <v>8.4705559170410609</v>
      </c>
      <c r="J716">
        <v>8.801892047416402</v>
      </c>
      <c r="K716">
        <v>8.7687550519275046</v>
      </c>
      <c r="M716">
        <v>8.3336785839666749</v>
      </c>
      <c r="N716">
        <v>8.320851085798715</v>
      </c>
      <c r="O716">
        <v>8.3669549685192699</v>
      </c>
    </row>
    <row r="717" spans="1:15" x14ac:dyDescent="0.3">
      <c r="A717">
        <v>13.402972905260114</v>
      </c>
      <c r="B717">
        <v>13.813369425507952</v>
      </c>
      <c r="C717">
        <v>13.447566362268125</v>
      </c>
      <c r="D717">
        <v>8.5739367575569965</v>
      </c>
      <c r="E717">
        <v>8.7271878479248652</v>
      </c>
      <c r="F717">
        <v>10.754038236947133</v>
      </c>
      <c r="G717">
        <v>8.5587924425447213</v>
      </c>
      <c r="H717">
        <v>8.6833012412161121</v>
      </c>
      <c r="I717">
        <v>8.4705559170410609</v>
      </c>
      <c r="J717">
        <v>8.801892047416402</v>
      </c>
      <c r="K717">
        <v>8.7687550519275046</v>
      </c>
      <c r="M717">
        <v>8.3336785839666749</v>
      </c>
      <c r="N717">
        <v>8.320851085798715</v>
      </c>
      <c r="O717">
        <v>8.3669549685192699</v>
      </c>
    </row>
    <row r="718" spans="1:15" x14ac:dyDescent="0.3">
      <c r="A718">
        <v>13.402972905260114</v>
      </c>
      <c r="B718">
        <v>13.813369425507952</v>
      </c>
      <c r="C718">
        <v>13.447566362268125</v>
      </c>
      <c r="D718">
        <v>8.5739367575569965</v>
      </c>
      <c r="E718">
        <v>8.7271878479248652</v>
      </c>
      <c r="F718">
        <v>10.754038236947133</v>
      </c>
      <c r="G718">
        <v>8.5587924425447213</v>
      </c>
      <c r="H718">
        <v>8.6833012412161121</v>
      </c>
      <c r="I718">
        <v>8.4572550009810552</v>
      </c>
      <c r="J718">
        <v>8.801892047416402</v>
      </c>
      <c r="K718">
        <v>8.7687550519275046</v>
      </c>
      <c r="M718">
        <v>8.3336785839666749</v>
      </c>
      <c r="N718">
        <v>8.320851085798715</v>
      </c>
      <c r="O718">
        <v>8.3669549685192699</v>
      </c>
    </row>
    <row r="719" spans="1:15" x14ac:dyDescent="0.3">
      <c r="A719">
        <v>13.402972905260114</v>
      </c>
      <c r="B719">
        <v>13.813369425507952</v>
      </c>
      <c r="C719">
        <v>13.447566362268125</v>
      </c>
      <c r="D719">
        <v>8.5739367575569965</v>
      </c>
      <c r="E719">
        <v>8.7271878479248652</v>
      </c>
      <c r="F719">
        <v>10.754038236947133</v>
      </c>
      <c r="G719">
        <v>8.5587924425447213</v>
      </c>
      <c r="H719">
        <v>8.6833012412161121</v>
      </c>
      <c r="I719">
        <v>8.4572550009810552</v>
      </c>
      <c r="J719">
        <v>8.801892047416402</v>
      </c>
      <c r="K719">
        <v>8.7687550519275046</v>
      </c>
      <c r="M719">
        <v>8.3336785839666749</v>
      </c>
      <c r="N719">
        <v>8.320851085798715</v>
      </c>
      <c r="O719">
        <v>8.3669549685192699</v>
      </c>
    </row>
    <row r="720" spans="1:15" x14ac:dyDescent="0.3">
      <c r="A720">
        <v>13.402972905260114</v>
      </c>
      <c r="B720">
        <v>13.813369425507952</v>
      </c>
      <c r="C720">
        <v>13.447566362268125</v>
      </c>
      <c r="D720">
        <v>8.5739367575569965</v>
      </c>
      <c r="E720">
        <v>8.7271878479248652</v>
      </c>
      <c r="F720">
        <v>10.754038236947133</v>
      </c>
      <c r="G720">
        <v>8.5587924425447213</v>
      </c>
      <c r="H720">
        <v>8.6833012412161121</v>
      </c>
      <c r="I720">
        <v>8.4572550009810552</v>
      </c>
      <c r="J720">
        <v>8.801892047416402</v>
      </c>
      <c r="K720">
        <v>8.7687550519275046</v>
      </c>
      <c r="M720">
        <v>8.3336785839666749</v>
      </c>
      <c r="N720">
        <v>8.320851085798715</v>
      </c>
      <c r="O720">
        <v>8.3669549685192699</v>
      </c>
    </row>
    <row r="721" spans="1:15" x14ac:dyDescent="0.3">
      <c r="A721">
        <v>13.402972905260114</v>
      </c>
      <c r="B721">
        <v>13.813369425507952</v>
      </c>
      <c r="C721">
        <v>13.447566362268125</v>
      </c>
      <c r="D721">
        <v>8.5739367575569965</v>
      </c>
      <c r="E721">
        <v>8.7271878479248652</v>
      </c>
      <c r="F721">
        <v>10.754038236947133</v>
      </c>
      <c r="G721">
        <v>8.5587924425447213</v>
      </c>
      <c r="H721">
        <v>8.6833012412161121</v>
      </c>
      <c r="I721">
        <v>8.4572550009810552</v>
      </c>
      <c r="J721">
        <v>8.801892047416402</v>
      </c>
      <c r="K721">
        <v>8.7687550519275046</v>
      </c>
      <c r="M721">
        <v>8.3336785839666749</v>
      </c>
      <c r="N721">
        <v>8.320851085798715</v>
      </c>
      <c r="O721">
        <v>8.3669549685192699</v>
      </c>
    </row>
    <row r="722" spans="1:15" x14ac:dyDescent="0.3">
      <c r="A722">
        <v>13.402972905260114</v>
      </c>
      <c r="B722">
        <v>13.813369425507952</v>
      </c>
      <c r="C722">
        <v>13.447566362268125</v>
      </c>
      <c r="D722">
        <v>8.5739367575569965</v>
      </c>
      <c r="E722">
        <v>8.7271878479248652</v>
      </c>
      <c r="F722">
        <v>10.754038236947133</v>
      </c>
      <c r="G722">
        <v>8.5587924425447213</v>
      </c>
      <c r="H722">
        <v>8.6833012412161121</v>
      </c>
      <c r="I722">
        <v>8.4571447193665179</v>
      </c>
      <c r="J722">
        <v>8.801892047416402</v>
      </c>
      <c r="K722">
        <v>8.7687550519275046</v>
      </c>
      <c r="M722">
        <v>8.3336785839666749</v>
      </c>
      <c r="N722">
        <v>8.3148828966344173</v>
      </c>
      <c r="O722">
        <v>8.3669549685192699</v>
      </c>
    </row>
    <row r="723" spans="1:15" x14ac:dyDescent="0.3">
      <c r="A723">
        <v>13.402972905260114</v>
      </c>
      <c r="B723">
        <v>13.813369425507952</v>
      </c>
      <c r="C723">
        <v>13.447566362268125</v>
      </c>
      <c r="D723">
        <v>8.5739367575569965</v>
      </c>
      <c r="E723">
        <v>8.7271878479248652</v>
      </c>
      <c r="F723">
        <v>10.754038236947133</v>
      </c>
      <c r="G723">
        <v>8.5587924425447213</v>
      </c>
      <c r="H723">
        <v>8.6833012412161121</v>
      </c>
      <c r="I723">
        <v>8.4571447193665179</v>
      </c>
      <c r="J723">
        <v>8.801892047416402</v>
      </c>
      <c r="K723">
        <v>8.7687550519275046</v>
      </c>
      <c r="M723">
        <v>8.3336785839666749</v>
      </c>
      <c r="N723">
        <v>8.3148828966344173</v>
      </c>
      <c r="O723">
        <v>8.3669549685192699</v>
      </c>
    </row>
    <row r="724" spans="1:15" x14ac:dyDescent="0.3">
      <c r="A724">
        <v>13.402972905260114</v>
      </c>
      <c r="B724">
        <v>13.813369425507952</v>
      </c>
      <c r="C724">
        <v>13.447566362268125</v>
      </c>
      <c r="D724">
        <v>8.5739367575569965</v>
      </c>
      <c r="E724">
        <v>8.7271878479248652</v>
      </c>
      <c r="F724">
        <v>10.754038236947133</v>
      </c>
      <c r="G724">
        <v>8.5587924425447213</v>
      </c>
      <c r="H724">
        <v>8.6814494975976988</v>
      </c>
      <c r="I724">
        <v>8.4571447193665179</v>
      </c>
      <c r="J724">
        <v>8.801892047416402</v>
      </c>
      <c r="K724">
        <v>8.7687550519275046</v>
      </c>
      <c r="M724">
        <v>8.3336785839666749</v>
      </c>
      <c r="N724">
        <v>8.3148828966344173</v>
      </c>
      <c r="O724">
        <v>8.3669549685192699</v>
      </c>
    </row>
    <row r="725" spans="1:15" x14ac:dyDescent="0.3">
      <c r="A725">
        <v>13.402972905260114</v>
      </c>
      <c r="B725">
        <v>13.813369425507952</v>
      </c>
      <c r="C725">
        <v>13.447566362268125</v>
      </c>
      <c r="D725">
        <v>8.5739367575569965</v>
      </c>
      <c r="E725">
        <v>8.7271878479248652</v>
      </c>
      <c r="F725">
        <v>10.754038236947133</v>
      </c>
      <c r="G725">
        <v>8.5587924425447213</v>
      </c>
      <c r="H725">
        <v>8.6814494975976988</v>
      </c>
      <c r="I725">
        <v>8.4568848003662911</v>
      </c>
      <c r="J725">
        <v>8.801892047416402</v>
      </c>
      <c r="K725">
        <v>8.7687550519275046</v>
      </c>
      <c r="M725">
        <v>8.3336785839666749</v>
      </c>
      <c r="N725">
        <v>8.3148828966344173</v>
      </c>
      <c r="O725">
        <v>8.3669549685192699</v>
      </c>
    </row>
    <row r="726" spans="1:15" x14ac:dyDescent="0.3">
      <c r="A726">
        <v>13.402972905260114</v>
      </c>
      <c r="B726">
        <v>13.813369425507952</v>
      </c>
      <c r="C726">
        <v>13.447566362268125</v>
      </c>
      <c r="D726">
        <v>8.5739367575569965</v>
      </c>
      <c r="E726">
        <v>8.7271878479248652</v>
      </c>
      <c r="F726">
        <v>10.754038236947133</v>
      </c>
      <c r="G726">
        <v>8.5587924425447213</v>
      </c>
      <c r="H726">
        <v>8.6814494975976988</v>
      </c>
      <c r="I726">
        <v>8.4568848003662911</v>
      </c>
      <c r="J726">
        <v>8.801892047416402</v>
      </c>
      <c r="K726">
        <v>8.7687550519275046</v>
      </c>
      <c r="M726">
        <v>8.3336785839666749</v>
      </c>
      <c r="N726">
        <v>8.3148828966344173</v>
      </c>
      <c r="O726">
        <v>8.3669549685192699</v>
      </c>
    </row>
    <row r="727" spans="1:15" x14ac:dyDescent="0.3">
      <c r="A727">
        <v>13.402972905260114</v>
      </c>
      <c r="B727">
        <v>13.813369425507952</v>
      </c>
      <c r="C727">
        <v>13.447566362268125</v>
      </c>
      <c r="D727">
        <v>8.5739367575569965</v>
      </c>
      <c r="E727">
        <v>8.7271878479248652</v>
      </c>
      <c r="F727">
        <v>10.754038236947133</v>
      </c>
      <c r="G727">
        <v>8.5587924425447213</v>
      </c>
      <c r="H727">
        <v>8.6814494975976988</v>
      </c>
      <c r="I727">
        <v>8.4568848003662911</v>
      </c>
      <c r="J727">
        <v>8.801892047416402</v>
      </c>
      <c r="K727">
        <v>8.7687550519275046</v>
      </c>
      <c r="M727">
        <v>8.3336785839666749</v>
      </c>
      <c r="N727">
        <v>8.3148828966344173</v>
      </c>
      <c r="O727">
        <v>8.3669549685192699</v>
      </c>
    </row>
    <row r="728" spans="1:15" x14ac:dyDescent="0.3">
      <c r="A728">
        <v>13.402972905260114</v>
      </c>
      <c r="B728">
        <v>13.813369425507952</v>
      </c>
      <c r="C728">
        <v>13.447566362268125</v>
      </c>
      <c r="D728">
        <v>8.5739367575569965</v>
      </c>
      <c r="E728">
        <v>8.7271878479248652</v>
      </c>
      <c r="F728">
        <v>10.754038236947133</v>
      </c>
      <c r="G728">
        <v>8.5587924425447213</v>
      </c>
      <c r="H728">
        <v>8.6814494975976988</v>
      </c>
      <c r="I728">
        <v>8.4568848003662911</v>
      </c>
      <c r="J728">
        <v>8.801892047416402</v>
      </c>
      <c r="K728">
        <v>8.7687550519275046</v>
      </c>
      <c r="M728">
        <v>8.3336785839666749</v>
      </c>
      <c r="N728">
        <v>8.3148828966344173</v>
      </c>
      <c r="O728">
        <v>8.3669549685192699</v>
      </c>
    </row>
    <row r="729" spans="1:15" x14ac:dyDescent="0.3">
      <c r="A729">
        <v>13.402972905260114</v>
      </c>
      <c r="B729">
        <v>13.813369425507952</v>
      </c>
      <c r="C729">
        <v>13.447566362268125</v>
      </c>
      <c r="D729">
        <v>8.5739367575569965</v>
      </c>
      <c r="E729">
        <v>8.7271878479248652</v>
      </c>
      <c r="F729">
        <v>10.754038236947133</v>
      </c>
      <c r="G729">
        <v>8.5587924425447213</v>
      </c>
      <c r="H729">
        <v>8.6814494975976988</v>
      </c>
      <c r="I729">
        <v>8.4568848003662911</v>
      </c>
      <c r="J729">
        <v>8.801892047416402</v>
      </c>
      <c r="K729">
        <v>8.7687550519275046</v>
      </c>
      <c r="M729">
        <v>8.3336785839666749</v>
      </c>
      <c r="N729">
        <v>8.3148828966344173</v>
      </c>
      <c r="O729">
        <v>8.3669549685192699</v>
      </c>
    </row>
    <row r="730" spans="1:15" x14ac:dyDescent="0.3">
      <c r="A730">
        <v>13.402972905260114</v>
      </c>
      <c r="B730">
        <v>13.813369425507952</v>
      </c>
      <c r="C730">
        <v>13.447566362268125</v>
      </c>
      <c r="D730">
        <v>8.5739367575569965</v>
      </c>
      <c r="E730">
        <v>8.7271878479248652</v>
      </c>
      <c r="F730">
        <v>10.754038236947133</v>
      </c>
      <c r="G730">
        <v>8.5587924425447213</v>
      </c>
      <c r="H730">
        <v>8.6814494975976988</v>
      </c>
      <c r="I730">
        <v>8.4568848003662911</v>
      </c>
      <c r="J730">
        <v>8.801892047416402</v>
      </c>
      <c r="K730">
        <v>8.7687550519275046</v>
      </c>
      <c r="M730">
        <v>8.3336785839666749</v>
      </c>
      <c r="N730">
        <v>8.3148828966344173</v>
      </c>
      <c r="O730">
        <v>8.3669549685192699</v>
      </c>
    </row>
    <row r="731" spans="1:15" x14ac:dyDescent="0.3">
      <c r="A731">
        <v>13.402972905260114</v>
      </c>
      <c r="B731">
        <v>13.813369425507952</v>
      </c>
      <c r="C731">
        <v>13.447566362268125</v>
      </c>
      <c r="D731">
        <v>8.5739367575569965</v>
      </c>
      <c r="E731">
        <v>8.7271878479248652</v>
      </c>
      <c r="F731">
        <v>10.754038236947133</v>
      </c>
      <c r="G731">
        <v>8.5587924425447213</v>
      </c>
      <c r="H731">
        <v>8.6814494975976988</v>
      </c>
      <c r="I731">
        <v>8.4568848003662911</v>
      </c>
      <c r="J731">
        <v>8.801892047416402</v>
      </c>
      <c r="K731">
        <v>8.7687550519275046</v>
      </c>
      <c r="M731">
        <v>8.3336785839666749</v>
      </c>
      <c r="N731">
        <v>8.3148828966344173</v>
      </c>
      <c r="O731">
        <v>8.3669549685192699</v>
      </c>
    </row>
    <row r="732" spans="1:15" x14ac:dyDescent="0.3">
      <c r="A732">
        <v>13.402972905260114</v>
      </c>
      <c r="B732">
        <v>13.813369425507952</v>
      </c>
      <c r="C732">
        <v>13.447566362268125</v>
      </c>
      <c r="D732">
        <v>8.5739367575569965</v>
      </c>
      <c r="E732">
        <v>8.7013829893056336</v>
      </c>
      <c r="F732">
        <v>10.754038236947133</v>
      </c>
      <c r="G732">
        <v>8.5587924425447213</v>
      </c>
      <c r="H732">
        <v>8.6814494975976988</v>
      </c>
      <c r="I732">
        <v>8.4568848003662911</v>
      </c>
      <c r="J732">
        <v>8.801892047416402</v>
      </c>
      <c r="K732">
        <v>8.7687550519275046</v>
      </c>
      <c r="M732">
        <v>8.3336785839666749</v>
      </c>
      <c r="N732">
        <v>8.3148828966344173</v>
      </c>
      <c r="O732">
        <v>8.3669549685192699</v>
      </c>
    </row>
    <row r="733" spans="1:15" x14ac:dyDescent="0.3">
      <c r="A733">
        <v>13.402972905260114</v>
      </c>
      <c r="B733">
        <v>13.813369425507952</v>
      </c>
      <c r="C733">
        <v>13.447566362268125</v>
      </c>
      <c r="D733">
        <v>8.5739367575569965</v>
      </c>
      <c r="E733">
        <v>8.7013829893056336</v>
      </c>
      <c r="F733">
        <v>10.754038236947133</v>
      </c>
      <c r="G733">
        <v>8.5587924425447213</v>
      </c>
      <c r="H733">
        <v>8.6814494975976988</v>
      </c>
      <c r="I733">
        <v>8.4568848003662911</v>
      </c>
      <c r="J733">
        <v>8.801892047416402</v>
      </c>
      <c r="K733">
        <v>8.7687550519275046</v>
      </c>
      <c r="M733">
        <v>8.3336785839666749</v>
      </c>
      <c r="N733">
        <v>8.3148828966344173</v>
      </c>
      <c r="O733">
        <v>8.3669549685192699</v>
      </c>
    </row>
    <row r="734" spans="1:15" x14ac:dyDescent="0.3">
      <c r="A734">
        <v>13.402972905260114</v>
      </c>
      <c r="B734">
        <v>13.813369425507952</v>
      </c>
      <c r="C734">
        <v>13.447566362268125</v>
      </c>
      <c r="D734">
        <v>8.5739367575569965</v>
      </c>
      <c r="E734">
        <v>8.7013829893056336</v>
      </c>
      <c r="F734">
        <v>10.754038236947133</v>
      </c>
      <c r="G734">
        <v>8.5587924425447213</v>
      </c>
      <c r="H734">
        <v>8.6814494975976988</v>
      </c>
      <c r="I734">
        <v>8.4568848003662911</v>
      </c>
      <c r="J734">
        <v>8.801892047416402</v>
      </c>
      <c r="K734">
        <v>8.7687550519275046</v>
      </c>
      <c r="M734">
        <v>8.3336785839666749</v>
      </c>
      <c r="N734">
        <v>8.3148828966344173</v>
      </c>
      <c r="O734">
        <v>8.3669549685192699</v>
      </c>
    </row>
    <row r="735" spans="1:15" x14ac:dyDescent="0.3">
      <c r="A735">
        <v>13.402972905260114</v>
      </c>
      <c r="B735">
        <v>13.813369425507952</v>
      </c>
      <c r="C735">
        <v>13.447566362268125</v>
      </c>
      <c r="D735">
        <v>8.5739367575569965</v>
      </c>
      <c r="E735">
        <v>8.7013829893056336</v>
      </c>
      <c r="F735">
        <v>10.754038236947133</v>
      </c>
      <c r="G735">
        <v>8.5587924425447213</v>
      </c>
      <c r="H735">
        <v>8.6814494975976988</v>
      </c>
      <c r="I735">
        <v>8.4568848003662911</v>
      </c>
      <c r="J735">
        <v>8.7257690618818113</v>
      </c>
      <c r="K735">
        <v>8.7687550519275046</v>
      </c>
      <c r="M735">
        <v>8.3336785839666749</v>
      </c>
      <c r="N735">
        <v>8.3148828966344173</v>
      </c>
      <c r="O735">
        <v>8.3669549685192699</v>
      </c>
    </row>
    <row r="736" spans="1:15" x14ac:dyDescent="0.3">
      <c r="A736">
        <v>13.402972905260114</v>
      </c>
      <c r="B736">
        <v>13.813369425507952</v>
      </c>
      <c r="C736">
        <v>13.447566362268125</v>
      </c>
      <c r="D736">
        <v>8.5739367575569965</v>
      </c>
      <c r="E736">
        <v>8.7013829893056336</v>
      </c>
      <c r="F736">
        <v>10.754038236947133</v>
      </c>
      <c r="G736">
        <v>8.5587924425447213</v>
      </c>
      <c r="H736">
        <v>8.6814494975976988</v>
      </c>
      <c r="I736">
        <v>8.4568848003662911</v>
      </c>
      <c r="J736">
        <v>8.7257690618818113</v>
      </c>
      <c r="K736">
        <v>8.7687550519275046</v>
      </c>
      <c r="M736">
        <v>8.3336785839666749</v>
      </c>
      <c r="N736">
        <v>8.3148828966344173</v>
      </c>
      <c r="O736">
        <v>8.3669549685192699</v>
      </c>
    </row>
    <row r="737" spans="1:15" x14ac:dyDescent="0.3">
      <c r="A737">
        <v>13.402972905260114</v>
      </c>
      <c r="B737">
        <v>13.813369425507952</v>
      </c>
      <c r="C737">
        <v>13.447566362268125</v>
      </c>
      <c r="D737">
        <v>8.5739367575569965</v>
      </c>
      <c r="E737">
        <v>8.7013829893056336</v>
      </c>
      <c r="F737">
        <v>10.754038236947133</v>
      </c>
      <c r="G737">
        <v>8.5587924425447213</v>
      </c>
      <c r="H737">
        <v>8.6814494975976988</v>
      </c>
      <c r="I737">
        <v>8.4568848003662911</v>
      </c>
      <c r="J737">
        <v>8.7257690618818113</v>
      </c>
      <c r="K737">
        <v>8.7687550519275046</v>
      </c>
      <c r="M737">
        <v>8.3336785839666749</v>
      </c>
      <c r="N737">
        <v>8.3148828966344173</v>
      </c>
      <c r="O737">
        <v>8.3669549685192699</v>
      </c>
    </row>
    <row r="738" spans="1:15" x14ac:dyDescent="0.3">
      <c r="A738">
        <v>13.402972905260114</v>
      </c>
      <c r="B738">
        <v>13.813369425507952</v>
      </c>
      <c r="C738">
        <v>13.447566362268125</v>
      </c>
      <c r="D738">
        <v>8.5739367575569965</v>
      </c>
      <c r="E738">
        <v>8.7013829893056336</v>
      </c>
      <c r="F738">
        <v>10.754038236947133</v>
      </c>
      <c r="G738">
        <v>8.5587924425447213</v>
      </c>
      <c r="H738">
        <v>8.6814494975976988</v>
      </c>
      <c r="I738">
        <v>8.4568848003662911</v>
      </c>
      <c r="J738">
        <v>8.7257690618818113</v>
      </c>
      <c r="K738">
        <v>8.7687550519275046</v>
      </c>
      <c r="M738">
        <v>8.3336785839666749</v>
      </c>
      <c r="N738">
        <v>8.3148828966344173</v>
      </c>
      <c r="O738">
        <v>8.3669549685192699</v>
      </c>
    </row>
    <row r="739" spans="1:15" x14ac:dyDescent="0.3">
      <c r="A739">
        <v>13.402972905260114</v>
      </c>
      <c r="B739">
        <v>13.813369425507952</v>
      </c>
      <c r="C739">
        <v>13.447566362268125</v>
      </c>
      <c r="D739">
        <v>8.5739367575569965</v>
      </c>
      <c r="E739">
        <v>8.7013829893056336</v>
      </c>
      <c r="F739">
        <v>10.754038236947133</v>
      </c>
      <c r="G739">
        <v>8.5587924425447213</v>
      </c>
      <c r="H739">
        <v>8.6814494975976988</v>
      </c>
      <c r="I739">
        <v>8.4566007306437907</v>
      </c>
      <c r="J739">
        <v>8.7257690618818113</v>
      </c>
      <c r="K739">
        <v>8.7687550519275046</v>
      </c>
      <c r="M739">
        <v>8.3336785839666749</v>
      </c>
      <c r="N739">
        <v>8.3148828966344173</v>
      </c>
      <c r="O739">
        <v>8.3669549685192699</v>
      </c>
    </row>
    <row r="740" spans="1:15" x14ac:dyDescent="0.3">
      <c r="A740">
        <v>13.402972905260114</v>
      </c>
      <c r="B740">
        <v>13.813369425507952</v>
      </c>
      <c r="C740">
        <v>13.447566362268125</v>
      </c>
      <c r="D740">
        <v>8.5739367575569965</v>
      </c>
      <c r="E740">
        <v>8.7013829893056336</v>
      </c>
      <c r="F740">
        <v>10.754038236947133</v>
      </c>
      <c r="G740">
        <v>8.5587924425447213</v>
      </c>
      <c r="H740">
        <v>8.6814494975976988</v>
      </c>
      <c r="I740">
        <v>8.4566007306437907</v>
      </c>
      <c r="J740">
        <v>8.7257690618818113</v>
      </c>
      <c r="K740">
        <v>8.7687550519275046</v>
      </c>
      <c r="M740">
        <v>8.3336785839666749</v>
      </c>
      <c r="N740">
        <v>8.3148828966344173</v>
      </c>
      <c r="O740">
        <v>8.3669549685192699</v>
      </c>
    </row>
    <row r="741" spans="1:15" x14ac:dyDescent="0.3">
      <c r="A741">
        <v>13.402972905260114</v>
      </c>
      <c r="B741">
        <v>13.813369425507952</v>
      </c>
      <c r="C741">
        <v>13.447566362268125</v>
      </c>
      <c r="D741">
        <v>8.5739367575569965</v>
      </c>
      <c r="E741">
        <v>8.7013829893056336</v>
      </c>
      <c r="F741">
        <v>10.754038236947133</v>
      </c>
      <c r="G741">
        <v>8.5587924425447213</v>
      </c>
      <c r="H741">
        <v>8.6814494975976988</v>
      </c>
      <c r="I741">
        <v>8.4566007306437907</v>
      </c>
      <c r="J741">
        <v>8.7257690618818113</v>
      </c>
      <c r="K741">
        <v>8.7687550519275046</v>
      </c>
      <c r="M741">
        <v>8.3336785839666749</v>
      </c>
      <c r="N741">
        <v>8.3148828966344173</v>
      </c>
      <c r="O741">
        <v>8.3669549685192699</v>
      </c>
    </row>
    <row r="742" spans="1:15" x14ac:dyDescent="0.3">
      <c r="A742">
        <v>13.402972905260114</v>
      </c>
      <c r="B742">
        <v>13.813369425507952</v>
      </c>
      <c r="C742">
        <v>13.447566362268125</v>
      </c>
      <c r="D742">
        <v>8.5739367575569965</v>
      </c>
      <c r="E742">
        <v>8.7013829893056336</v>
      </c>
      <c r="F742">
        <v>10.754038236947133</v>
      </c>
      <c r="G742">
        <v>8.5587924425447213</v>
      </c>
      <c r="H742">
        <v>8.6814494975976988</v>
      </c>
      <c r="I742">
        <v>8.4566007306437907</v>
      </c>
      <c r="J742">
        <v>8.7257690618818113</v>
      </c>
      <c r="K742">
        <v>8.7687550519275046</v>
      </c>
      <c r="M742">
        <v>8.3336785839666749</v>
      </c>
      <c r="N742">
        <v>8.3148828966344173</v>
      </c>
      <c r="O742">
        <v>8.3669549685192699</v>
      </c>
    </row>
    <row r="743" spans="1:15" x14ac:dyDescent="0.3">
      <c r="A743">
        <v>13.402972905260114</v>
      </c>
      <c r="B743">
        <v>13.813369425507952</v>
      </c>
      <c r="C743">
        <v>13.447566362268125</v>
      </c>
      <c r="D743">
        <v>8.5739367575569965</v>
      </c>
      <c r="E743">
        <v>8.7013829893056336</v>
      </c>
      <c r="F743">
        <v>10.754038236947133</v>
      </c>
      <c r="G743">
        <v>8.5558072054104244</v>
      </c>
      <c r="H743">
        <v>8.6814494975976988</v>
      </c>
      <c r="I743">
        <v>8.4566007306437907</v>
      </c>
      <c r="J743">
        <v>8.7257690618818113</v>
      </c>
      <c r="K743">
        <v>8.7659882444094048</v>
      </c>
      <c r="M743">
        <v>8.3336785839666749</v>
      </c>
      <c r="N743">
        <v>8.3148828966344173</v>
      </c>
      <c r="O743">
        <v>8.3669549685192699</v>
      </c>
    </row>
    <row r="744" spans="1:15" x14ac:dyDescent="0.3">
      <c r="A744">
        <v>13.402972905260114</v>
      </c>
      <c r="B744">
        <v>13.813369425507952</v>
      </c>
      <c r="C744">
        <v>13.447566362268125</v>
      </c>
      <c r="D744">
        <v>8.5739367575569965</v>
      </c>
      <c r="E744">
        <v>8.7013829893056336</v>
      </c>
      <c r="F744">
        <v>10.754038236947133</v>
      </c>
      <c r="G744">
        <v>8.5558072054104244</v>
      </c>
      <c r="H744">
        <v>8.6814494975976988</v>
      </c>
      <c r="I744">
        <v>8.4566007306437907</v>
      </c>
      <c r="J744">
        <v>8.7257690618818113</v>
      </c>
      <c r="K744">
        <v>8.7659882444094048</v>
      </c>
      <c r="M744">
        <v>8.3336785839666749</v>
      </c>
      <c r="N744">
        <v>8.3148828966344173</v>
      </c>
      <c r="O744">
        <v>8.3669549685192699</v>
      </c>
    </row>
    <row r="745" spans="1:15" x14ac:dyDescent="0.3">
      <c r="A745">
        <v>13.402972905260114</v>
      </c>
      <c r="B745">
        <v>13.813369425507952</v>
      </c>
      <c r="C745">
        <v>13.447566362268125</v>
      </c>
      <c r="D745">
        <v>8.5739367575569965</v>
      </c>
      <c r="E745">
        <v>8.7013829893056336</v>
      </c>
      <c r="F745">
        <v>10.754038236947133</v>
      </c>
      <c r="G745">
        <v>8.5558072054104244</v>
      </c>
      <c r="H745">
        <v>8.6814494975976988</v>
      </c>
      <c r="I745">
        <v>8.4566007306437907</v>
      </c>
      <c r="J745">
        <v>8.7257690618818113</v>
      </c>
      <c r="K745">
        <v>8.7659882444094048</v>
      </c>
      <c r="M745">
        <v>8.3336785839666749</v>
      </c>
      <c r="N745">
        <v>8.3148828966344173</v>
      </c>
      <c r="O745">
        <v>8.3669549685192699</v>
      </c>
    </row>
    <row r="746" spans="1:15" x14ac:dyDescent="0.3">
      <c r="A746">
        <v>13.402972905260114</v>
      </c>
      <c r="B746">
        <v>13.813369425507952</v>
      </c>
      <c r="C746">
        <v>13.447566362268125</v>
      </c>
      <c r="D746">
        <v>8.5739367575569965</v>
      </c>
      <c r="E746">
        <v>8.7013829893056336</v>
      </c>
      <c r="F746">
        <v>10.754038236947133</v>
      </c>
      <c r="G746">
        <v>8.5558072054104244</v>
      </c>
      <c r="H746">
        <v>8.6814494975976988</v>
      </c>
      <c r="I746">
        <v>8.4566007306437907</v>
      </c>
      <c r="J746">
        <v>8.7257690618818113</v>
      </c>
      <c r="K746">
        <v>8.7659882444094048</v>
      </c>
      <c r="M746">
        <v>8.3336785839666749</v>
      </c>
      <c r="N746">
        <v>8.3148828966344173</v>
      </c>
      <c r="O746">
        <v>8.3669549685192699</v>
      </c>
    </row>
    <row r="747" spans="1:15" x14ac:dyDescent="0.3">
      <c r="A747">
        <v>13.402972905260114</v>
      </c>
      <c r="B747">
        <v>13.813369425507952</v>
      </c>
      <c r="C747">
        <v>13.447566362268125</v>
      </c>
      <c r="D747">
        <v>8.5739367575569965</v>
      </c>
      <c r="E747">
        <v>8.7013829893056336</v>
      </c>
      <c r="F747">
        <v>10.754038236947133</v>
      </c>
      <c r="G747">
        <v>8.5558072054104244</v>
      </c>
      <c r="H747">
        <v>8.6814494975976988</v>
      </c>
      <c r="I747">
        <v>8.4566007306437907</v>
      </c>
      <c r="J747">
        <v>8.7257690618818113</v>
      </c>
      <c r="K747">
        <v>8.7659882444094048</v>
      </c>
      <c r="M747">
        <v>8.3336785839666749</v>
      </c>
      <c r="N747">
        <v>8.3148828966344173</v>
      </c>
      <c r="O747">
        <v>8.3669549685192699</v>
      </c>
    </row>
    <row r="748" spans="1:15" x14ac:dyDescent="0.3">
      <c r="A748">
        <v>13.402972905260114</v>
      </c>
      <c r="B748">
        <v>13.813369425507952</v>
      </c>
      <c r="C748">
        <v>13.447566362268125</v>
      </c>
      <c r="D748">
        <v>8.5739367575569965</v>
      </c>
      <c r="E748">
        <v>8.7013829893056336</v>
      </c>
      <c r="F748">
        <v>10.754038236947133</v>
      </c>
      <c r="G748">
        <v>8.5558072054104244</v>
      </c>
      <c r="H748">
        <v>8.6814494975976988</v>
      </c>
      <c r="I748">
        <v>8.4566007306437907</v>
      </c>
      <c r="J748">
        <v>8.7257690618818113</v>
      </c>
      <c r="K748">
        <v>8.7659882444094048</v>
      </c>
      <c r="M748">
        <v>8.3336785839666749</v>
      </c>
      <c r="N748">
        <v>8.3148828966344173</v>
      </c>
      <c r="O748">
        <v>8.3669549685192699</v>
      </c>
    </row>
    <row r="749" spans="1:15" x14ac:dyDescent="0.3">
      <c r="A749">
        <v>13.402972905260114</v>
      </c>
      <c r="B749">
        <v>13.813369425507952</v>
      </c>
      <c r="C749">
        <v>13.447566362268125</v>
      </c>
      <c r="D749">
        <v>8.5739367575569965</v>
      </c>
      <c r="E749">
        <v>8.7013829893056336</v>
      </c>
      <c r="F749">
        <v>10.754038236947133</v>
      </c>
      <c r="G749">
        <v>8.5558072054104244</v>
      </c>
      <c r="H749">
        <v>8.6814494975976988</v>
      </c>
      <c r="I749">
        <v>8.4566007306437907</v>
      </c>
      <c r="J749">
        <v>8.7257690618818113</v>
      </c>
      <c r="K749">
        <v>8.7659882444094048</v>
      </c>
      <c r="M749">
        <v>8.3336785839666749</v>
      </c>
      <c r="N749">
        <v>8.3148828966344173</v>
      </c>
      <c r="O749">
        <v>8.3669549685192699</v>
      </c>
    </row>
    <row r="750" spans="1:15" x14ac:dyDescent="0.3">
      <c r="A750">
        <v>13.402972905260114</v>
      </c>
      <c r="B750">
        <v>13.813369425507952</v>
      </c>
      <c r="C750">
        <v>13.447566362268125</v>
      </c>
      <c r="D750">
        <v>8.5739367575569965</v>
      </c>
      <c r="E750">
        <v>8.7013829893056336</v>
      </c>
      <c r="F750">
        <v>10.754038236947133</v>
      </c>
      <c r="G750">
        <v>8.5558072054104244</v>
      </c>
      <c r="H750">
        <v>8.6814494975976988</v>
      </c>
      <c r="I750">
        <v>8.4566007306437907</v>
      </c>
      <c r="J750">
        <v>8.7257690618818113</v>
      </c>
      <c r="K750">
        <v>8.7659882444094048</v>
      </c>
      <c r="M750">
        <v>8.3336785839666749</v>
      </c>
      <c r="N750">
        <v>8.3148828966344173</v>
      </c>
      <c r="O750">
        <v>8.3669549685192699</v>
      </c>
    </row>
    <row r="751" spans="1:15" x14ac:dyDescent="0.3">
      <c r="A751">
        <v>13.402972905260114</v>
      </c>
      <c r="B751">
        <v>13.813369425507952</v>
      </c>
      <c r="C751">
        <v>13.447566362268125</v>
      </c>
      <c r="D751">
        <v>8.5739367575569965</v>
      </c>
      <c r="E751">
        <v>8.7013829893056336</v>
      </c>
      <c r="F751">
        <v>10.754038236947133</v>
      </c>
      <c r="G751">
        <v>8.5558072054104244</v>
      </c>
      <c r="H751">
        <v>8.6814494975976988</v>
      </c>
      <c r="I751">
        <v>8.4566007306437907</v>
      </c>
      <c r="J751">
        <v>8.7257690618818113</v>
      </c>
      <c r="K751">
        <v>8.7659882444094048</v>
      </c>
      <c r="M751">
        <v>8.3336785839666749</v>
      </c>
      <c r="N751">
        <v>8.3148828966344173</v>
      </c>
      <c r="O751">
        <v>8.3669549685192699</v>
      </c>
    </row>
    <row r="752" spans="1:15" x14ac:dyDescent="0.3">
      <c r="A752">
        <v>13.402972905260114</v>
      </c>
      <c r="B752">
        <v>13.813369425507952</v>
      </c>
      <c r="C752">
        <v>13.447566362268125</v>
      </c>
      <c r="D752">
        <v>8.5739367575569965</v>
      </c>
      <c r="E752">
        <v>8.7013829893056336</v>
      </c>
      <c r="F752">
        <v>10.754038236947133</v>
      </c>
      <c r="G752">
        <v>8.5558072054104244</v>
      </c>
      <c r="H752">
        <v>8.6814494975976988</v>
      </c>
      <c r="I752">
        <v>8.4566007306437907</v>
      </c>
      <c r="J752">
        <v>8.7257690618818113</v>
      </c>
      <c r="K752">
        <v>8.7659882444094048</v>
      </c>
      <c r="M752">
        <v>8.3336785839666749</v>
      </c>
      <c r="N752">
        <v>8.3148828966344173</v>
      </c>
      <c r="O752">
        <v>8.3669549685192699</v>
      </c>
    </row>
    <row r="753" spans="1:15" x14ac:dyDescent="0.3">
      <c r="A753">
        <v>13.402972905260114</v>
      </c>
      <c r="B753">
        <v>13.813369425507952</v>
      </c>
      <c r="C753">
        <v>13.447566362268125</v>
      </c>
      <c r="D753">
        <v>8.5739367575569965</v>
      </c>
      <c r="E753">
        <v>8.7013829893056336</v>
      </c>
      <c r="F753">
        <v>10.754038236947133</v>
      </c>
      <c r="G753">
        <v>8.5558072054104244</v>
      </c>
      <c r="H753">
        <v>8.6814494975976988</v>
      </c>
      <c r="I753">
        <v>8.4566007306437907</v>
      </c>
      <c r="J753">
        <v>8.7257690618818113</v>
      </c>
      <c r="K753">
        <v>8.7659882444094048</v>
      </c>
      <c r="M753">
        <v>8.3336785839666749</v>
      </c>
      <c r="N753">
        <v>8.3148828966344173</v>
      </c>
      <c r="O753">
        <v>8.3669549685192699</v>
      </c>
    </row>
    <row r="754" spans="1:15" x14ac:dyDescent="0.3">
      <c r="A754">
        <v>13.402972905260114</v>
      </c>
      <c r="B754">
        <v>13.813369425507952</v>
      </c>
      <c r="C754">
        <v>13.447566362268125</v>
      </c>
      <c r="D754">
        <v>8.5739367575569965</v>
      </c>
      <c r="E754">
        <v>8.7013829893056336</v>
      </c>
      <c r="F754">
        <v>10.754038236947133</v>
      </c>
      <c r="G754">
        <v>8.5558072054104244</v>
      </c>
      <c r="H754">
        <v>8.6814494975976988</v>
      </c>
      <c r="I754">
        <v>8.4566007306437907</v>
      </c>
      <c r="J754">
        <v>8.7257690618818113</v>
      </c>
      <c r="K754">
        <v>8.7659882444094048</v>
      </c>
      <c r="M754">
        <v>8.3336785839666749</v>
      </c>
      <c r="N754">
        <v>8.3148828966344173</v>
      </c>
      <c r="O754">
        <v>8.3669549685192699</v>
      </c>
    </row>
    <row r="755" spans="1:15" x14ac:dyDescent="0.3">
      <c r="A755">
        <v>13.402972905260114</v>
      </c>
      <c r="B755">
        <v>13.813369425507952</v>
      </c>
      <c r="C755">
        <v>13.447566362268125</v>
      </c>
      <c r="D755">
        <v>8.5739367575569965</v>
      </c>
      <c r="E755">
        <v>8.7013829893056336</v>
      </c>
      <c r="F755">
        <v>10.754038236947133</v>
      </c>
      <c r="G755">
        <v>8.5558072054104244</v>
      </c>
      <c r="H755">
        <v>8.6814494975976988</v>
      </c>
      <c r="I755">
        <v>8.4566007306437907</v>
      </c>
      <c r="J755">
        <v>8.7257690618818113</v>
      </c>
      <c r="K755">
        <v>8.7659882444094048</v>
      </c>
      <c r="M755">
        <v>8.3336785839666749</v>
      </c>
      <c r="N755">
        <v>8.3148828966344173</v>
      </c>
      <c r="O755">
        <v>8.3669549685192699</v>
      </c>
    </row>
    <row r="756" spans="1:15" x14ac:dyDescent="0.3">
      <c r="A756">
        <v>13.402972905260114</v>
      </c>
      <c r="B756">
        <v>13.813369425507952</v>
      </c>
      <c r="C756">
        <v>13.447566362268125</v>
      </c>
      <c r="D756">
        <v>8.5739367575569965</v>
      </c>
      <c r="E756">
        <v>8.7013829893056336</v>
      </c>
      <c r="F756">
        <v>10.754038236947133</v>
      </c>
      <c r="G756">
        <v>8.5558072054104244</v>
      </c>
      <c r="H756">
        <v>8.6814494975976988</v>
      </c>
      <c r="I756">
        <v>8.4566007306437907</v>
      </c>
      <c r="J756">
        <v>8.7257690618818113</v>
      </c>
      <c r="K756">
        <v>8.7659882444094048</v>
      </c>
      <c r="M756">
        <v>8.3336785839666749</v>
      </c>
      <c r="N756">
        <v>8.3148828966344173</v>
      </c>
      <c r="O756">
        <v>8.3669549685192699</v>
      </c>
    </row>
    <row r="757" spans="1:15" x14ac:dyDescent="0.3">
      <c r="A757">
        <v>13.402972905260114</v>
      </c>
      <c r="B757">
        <v>13.813369425507952</v>
      </c>
      <c r="C757">
        <v>13.447566362268125</v>
      </c>
      <c r="D757">
        <v>8.5739367575569965</v>
      </c>
      <c r="E757">
        <v>8.7013829893056336</v>
      </c>
      <c r="F757">
        <v>10.754038236947133</v>
      </c>
      <c r="G757">
        <v>8.5558072054104244</v>
      </c>
      <c r="H757">
        <v>8.6814494975976988</v>
      </c>
      <c r="I757">
        <v>8.4566007306437907</v>
      </c>
      <c r="J757">
        <v>8.7257690618818113</v>
      </c>
      <c r="K757">
        <v>8.7002193764233358</v>
      </c>
      <c r="M757">
        <v>8.3336785839666749</v>
      </c>
      <c r="N757">
        <v>8.3148828966344173</v>
      </c>
      <c r="O757">
        <v>8.3669549685192699</v>
      </c>
    </row>
    <row r="758" spans="1:15" x14ac:dyDescent="0.3">
      <c r="A758">
        <v>13.402972905260114</v>
      </c>
      <c r="B758">
        <v>13.813369425507952</v>
      </c>
      <c r="C758">
        <v>13.447566362268125</v>
      </c>
      <c r="D758">
        <v>8.5739367575569965</v>
      </c>
      <c r="E758">
        <v>8.7013829893056336</v>
      </c>
      <c r="F758">
        <v>10.754038236947133</v>
      </c>
      <c r="G758">
        <v>8.5558072054104244</v>
      </c>
      <c r="H758">
        <v>8.6814494975976988</v>
      </c>
      <c r="I758">
        <v>8.4566007306437907</v>
      </c>
      <c r="J758">
        <v>8.7257690618818113</v>
      </c>
      <c r="K758">
        <v>8.7002193764233358</v>
      </c>
      <c r="M758">
        <v>8.3336785839666749</v>
      </c>
      <c r="N758">
        <v>8.3148828966344173</v>
      </c>
      <c r="O758">
        <v>8.3669549685192699</v>
      </c>
    </row>
    <row r="759" spans="1:15" x14ac:dyDescent="0.3">
      <c r="A759">
        <v>13.402972905260114</v>
      </c>
      <c r="B759">
        <v>13.813369425507952</v>
      </c>
      <c r="C759">
        <v>13.447566362268125</v>
      </c>
      <c r="D759">
        <v>8.5739367575569965</v>
      </c>
      <c r="E759">
        <v>8.7013829893056336</v>
      </c>
      <c r="F759">
        <v>10.754038236947133</v>
      </c>
      <c r="G759">
        <v>8.5558072054104244</v>
      </c>
      <c r="H759">
        <v>8.6814494975976988</v>
      </c>
      <c r="I759">
        <v>8.4566007306437907</v>
      </c>
      <c r="J759">
        <v>8.7257690618818113</v>
      </c>
      <c r="K759">
        <v>8.7002193764233358</v>
      </c>
      <c r="M759">
        <v>8.3336785839666749</v>
      </c>
      <c r="N759">
        <v>8.3148828966344173</v>
      </c>
      <c r="O759">
        <v>8.3669549685192699</v>
      </c>
    </row>
    <row r="760" spans="1:15" x14ac:dyDescent="0.3">
      <c r="A760">
        <v>13.402972905260114</v>
      </c>
      <c r="B760">
        <v>13.813369425507952</v>
      </c>
      <c r="C760">
        <v>13.447566362268125</v>
      </c>
      <c r="D760">
        <v>8.5739367575569965</v>
      </c>
      <c r="E760">
        <v>8.7013829893056336</v>
      </c>
      <c r="F760">
        <v>10.562803980351836</v>
      </c>
      <c r="G760">
        <v>8.5558072054104244</v>
      </c>
      <c r="H760">
        <v>8.6814494975976988</v>
      </c>
      <c r="I760">
        <v>8.4566007306437907</v>
      </c>
      <c r="J760">
        <v>8.7257690618818113</v>
      </c>
      <c r="K760">
        <v>8.7002193764233358</v>
      </c>
      <c r="M760">
        <v>8.3336785839666749</v>
      </c>
      <c r="N760">
        <v>8.3148828966344173</v>
      </c>
      <c r="O760">
        <v>8.3669549685192699</v>
      </c>
    </row>
    <row r="761" spans="1:15" x14ac:dyDescent="0.3">
      <c r="A761">
        <v>13.402972905260114</v>
      </c>
      <c r="B761">
        <v>13.813369425507952</v>
      </c>
      <c r="C761">
        <v>13.447566362268125</v>
      </c>
      <c r="D761">
        <v>8.5739367575569965</v>
      </c>
      <c r="E761">
        <v>8.7013829893056336</v>
      </c>
      <c r="F761">
        <v>10.562803980351836</v>
      </c>
      <c r="G761">
        <v>8.5558072054104244</v>
      </c>
      <c r="H761">
        <v>8.6814494975976988</v>
      </c>
      <c r="I761">
        <v>8.4517460525575228</v>
      </c>
      <c r="J761">
        <v>8.7257690618818113</v>
      </c>
      <c r="K761">
        <v>8.7002193764233358</v>
      </c>
      <c r="M761">
        <v>8.3336785839666749</v>
      </c>
      <c r="N761">
        <v>8.3148828966344173</v>
      </c>
      <c r="O761">
        <v>8.3669549685192699</v>
      </c>
    </row>
    <row r="762" spans="1:15" x14ac:dyDescent="0.3">
      <c r="A762">
        <v>13.402972905260114</v>
      </c>
      <c r="B762">
        <v>13.813369425507952</v>
      </c>
      <c r="C762">
        <v>13.447566362268125</v>
      </c>
      <c r="D762">
        <v>8.5739367575569965</v>
      </c>
      <c r="E762">
        <v>8.7013829893056336</v>
      </c>
      <c r="F762">
        <v>10.562803980351836</v>
      </c>
      <c r="G762">
        <v>8.5558072054104244</v>
      </c>
      <c r="H762">
        <v>8.6814494975976988</v>
      </c>
      <c r="I762">
        <v>8.4517460525575228</v>
      </c>
      <c r="J762">
        <v>8.7257690618818113</v>
      </c>
      <c r="K762">
        <v>8.6992707012533508</v>
      </c>
      <c r="M762">
        <v>8.3336785839666749</v>
      </c>
      <c r="N762">
        <v>8.3148828966344173</v>
      </c>
      <c r="O762">
        <v>8.3669549685192699</v>
      </c>
    </row>
    <row r="763" spans="1:15" x14ac:dyDescent="0.3">
      <c r="A763">
        <v>13.402972905260114</v>
      </c>
      <c r="B763">
        <v>13.813369425507952</v>
      </c>
      <c r="C763">
        <v>13.447566362268125</v>
      </c>
      <c r="D763">
        <v>8.5739367575569965</v>
      </c>
      <c r="E763">
        <v>8.7013829893056336</v>
      </c>
      <c r="F763">
        <v>10.562803980351836</v>
      </c>
      <c r="G763">
        <v>8.5558072054104244</v>
      </c>
      <c r="H763">
        <v>8.6814494975976988</v>
      </c>
      <c r="I763">
        <v>8.4517460525575228</v>
      </c>
      <c r="J763">
        <v>8.7257690618818113</v>
      </c>
      <c r="K763">
        <v>8.6992707012533508</v>
      </c>
      <c r="M763">
        <v>8.3336785839666749</v>
      </c>
      <c r="N763">
        <v>8.3148828966344173</v>
      </c>
      <c r="O763">
        <v>8.3669549685192699</v>
      </c>
    </row>
    <row r="764" spans="1:15" x14ac:dyDescent="0.3">
      <c r="A764">
        <v>13.402972905260114</v>
      </c>
      <c r="B764">
        <v>13.813369425507952</v>
      </c>
      <c r="C764">
        <v>13.447566362268125</v>
      </c>
      <c r="D764">
        <v>8.5739367575569965</v>
      </c>
      <c r="E764">
        <v>8.7013829893056336</v>
      </c>
      <c r="F764">
        <v>10.562803980351836</v>
      </c>
      <c r="G764">
        <v>8.5558072054104244</v>
      </c>
      <c r="H764">
        <v>8.6814494975976988</v>
      </c>
      <c r="I764">
        <v>8.4517460525575228</v>
      </c>
      <c r="J764">
        <v>8.7257690618818113</v>
      </c>
      <c r="K764">
        <v>8.6992707012533508</v>
      </c>
      <c r="M764">
        <v>8.3336785839666749</v>
      </c>
      <c r="N764">
        <v>8.3148828966344173</v>
      </c>
      <c r="O764">
        <v>8.3669549685192699</v>
      </c>
    </row>
    <row r="765" spans="1:15" x14ac:dyDescent="0.3">
      <c r="A765">
        <v>13.402972905260114</v>
      </c>
      <c r="B765">
        <v>13.813369425507952</v>
      </c>
      <c r="C765">
        <v>13.447566362268125</v>
      </c>
      <c r="D765">
        <v>8.5739367575569965</v>
      </c>
      <c r="E765">
        <v>8.7013829893056336</v>
      </c>
      <c r="F765">
        <v>10.562803980351836</v>
      </c>
      <c r="G765">
        <v>8.5558072054104244</v>
      </c>
      <c r="H765">
        <v>8.6814494975976988</v>
      </c>
      <c r="I765">
        <v>8.4517460525575228</v>
      </c>
      <c r="J765">
        <v>8.7257690618818113</v>
      </c>
      <c r="K765">
        <v>8.6992707012533508</v>
      </c>
      <c r="M765">
        <v>8.3336785839666749</v>
      </c>
      <c r="N765">
        <v>8.3148828966344173</v>
      </c>
      <c r="O765">
        <v>8.3599796544964295</v>
      </c>
    </row>
    <row r="766" spans="1:15" x14ac:dyDescent="0.3">
      <c r="A766">
        <v>13.402972905260114</v>
      </c>
      <c r="B766">
        <v>13.813369425507952</v>
      </c>
      <c r="C766">
        <v>13.447566362268125</v>
      </c>
      <c r="D766">
        <v>8.5739367575569965</v>
      </c>
      <c r="E766">
        <v>8.7013829893056336</v>
      </c>
      <c r="F766">
        <v>10.562803980351836</v>
      </c>
      <c r="G766">
        <v>8.5558072054104244</v>
      </c>
      <c r="H766">
        <v>8.6814494975976988</v>
      </c>
      <c r="I766">
        <v>8.4517460525575228</v>
      </c>
      <c r="J766">
        <v>8.7257690618818113</v>
      </c>
      <c r="K766">
        <v>8.6992707012533508</v>
      </c>
      <c r="M766">
        <v>8.3336785839666749</v>
      </c>
      <c r="N766">
        <v>8.3148828966344173</v>
      </c>
      <c r="O766">
        <v>8.3599796544964295</v>
      </c>
    </row>
    <row r="767" spans="1:15" x14ac:dyDescent="0.3">
      <c r="A767">
        <v>13.402972905260114</v>
      </c>
      <c r="B767">
        <v>13.813369425507952</v>
      </c>
      <c r="C767">
        <v>13.447566362268125</v>
      </c>
      <c r="D767">
        <v>8.5739367575569965</v>
      </c>
      <c r="E767">
        <v>8.7013829893056336</v>
      </c>
      <c r="F767">
        <v>10.562803980351836</v>
      </c>
      <c r="G767">
        <v>8.5558072054104244</v>
      </c>
      <c r="H767">
        <v>8.6814494975976988</v>
      </c>
      <c r="I767">
        <v>8.4517460525575228</v>
      </c>
      <c r="J767">
        <v>8.7257690618818113</v>
      </c>
      <c r="K767">
        <v>8.6992707012533508</v>
      </c>
      <c r="M767">
        <v>8.3336785839666749</v>
      </c>
      <c r="N767">
        <v>8.3148828966344173</v>
      </c>
      <c r="O767">
        <v>8.3599796544964295</v>
      </c>
    </row>
    <row r="768" spans="1:15" x14ac:dyDescent="0.3">
      <c r="A768">
        <v>13.402972905260114</v>
      </c>
      <c r="B768">
        <v>13.813369425507952</v>
      </c>
      <c r="C768">
        <v>13.447566362268125</v>
      </c>
      <c r="D768">
        <v>8.5739367575569965</v>
      </c>
      <c r="E768">
        <v>8.7013829893056336</v>
      </c>
      <c r="F768">
        <v>10.562803980351836</v>
      </c>
      <c r="G768">
        <v>8.5558072054104244</v>
      </c>
      <c r="H768">
        <v>8.6814494975976988</v>
      </c>
      <c r="I768">
        <v>8.4517460525575228</v>
      </c>
      <c r="J768">
        <v>8.7257690618818113</v>
      </c>
      <c r="K768">
        <v>8.6992707012533508</v>
      </c>
      <c r="M768">
        <v>8.3336785839666749</v>
      </c>
      <c r="N768">
        <v>8.3148828966344173</v>
      </c>
      <c r="O768">
        <v>8.3599796544964295</v>
      </c>
    </row>
    <row r="769" spans="1:15" x14ac:dyDescent="0.3">
      <c r="A769">
        <v>13.402972905260114</v>
      </c>
      <c r="B769">
        <v>13.813369425507952</v>
      </c>
      <c r="C769">
        <v>13.447566362268125</v>
      </c>
      <c r="D769">
        <v>8.5314945528903028</v>
      </c>
      <c r="E769">
        <v>8.7013829893056336</v>
      </c>
      <c r="F769">
        <v>10.562803980351836</v>
      </c>
      <c r="G769">
        <v>8.5558072054104244</v>
      </c>
      <c r="H769">
        <v>8.6814494975976988</v>
      </c>
      <c r="I769">
        <v>8.4517460525575228</v>
      </c>
      <c r="J769">
        <v>8.7257690618818113</v>
      </c>
      <c r="K769">
        <v>8.6992707012533508</v>
      </c>
      <c r="M769">
        <v>8.3336785839666749</v>
      </c>
      <c r="N769">
        <v>8.3148828966344173</v>
      </c>
      <c r="O769">
        <v>8.3599796544964295</v>
      </c>
    </row>
    <row r="770" spans="1:15" x14ac:dyDescent="0.3">
      <c r="A770">
        <v>13.402972905260114</v>
      </c>
      <c r="B770">
        <v>13.813369425507952</v>
      </c>
      <c r="C770">
        <v>13.447566362268125</v>
      </c>
      <c r="D770">
        <v>8.5314945528903028</v>
      </c>
      <c r="E770">
        <v>8.7013829893056336</v>
      </c>
      <c r="F770">
        <v>10.562803980351836</v>
      </c>
      <c r="G770">
        <v>8.5558072054104244</v>
      </c>
      <c r="H770">
        <v>8.6814494975976988</v>
      </c>
      <c r="I770">
        <v>8.4517460525575228</v>
      </c>
      <c r="J770">
        <v>8.7257690618818113</v>
      </c>
      <c r="K770">
        <v>8.6992707012533508</v>
      </c>
      <c r="M770">
        <v>8.3336785839666749</v>
      </c>
      <c r="N770">
        <v>8.3148828966344173</v>
      </c>
      <c r="O770">
        <v>8.3599796544964295</v>
      </c>
    </row>
    <row r="771" spans="1:15" x14ac:dyDescent="0.3">
      <c r="A771">
        <v>13.402972905260114</v>
      </c>
      <c r="B771">
        <v>13.813369425507952</v>
      </c>
      <c r="C771">
        <v>13.447566362268125</v>
      </c>
      <c r="D771">
        <v>8.5314945528903028</v>
      </c>
      <c r="E771">
        <v>8.7013829893056336</v>
      </c>
      <c r="F771">
        <v>10.562803980351836</v>
      </c>
      <c r="G771">
        <v>8.5558072054104244</v>
      </c>
      <c r="H771">
        <v>8.6814494975976988</v>
      </c>
      <c r="I771">
        <v>8.4517460525575228</v>
      </c>
      <c r="J771">
        <v>8.7257690618818113</v>
      </c>
      <c r="K771">
        <v>8.6992707012533508</v>
      </c>
      <c r="M771">
        <v>8.3336785839666749</v>
      </c>
      <c r="N771">
        <v>8.3148828966344173</v>
      </c>
      <c r="O771">
        <v>8.3599796544964295</v>
      </c>
    </row>
    <row r="772" spans="1:15" x14ac:dyDescent="0.3">
      <c r="A772">
        <v>13.402972905260114</v>
      </c>
      <c r="B772">
        <v>13.813369425507952</v>
      </c>
      <c r="C772">
        <v>13.447566362268125</v>
      </c>
      <c r="D772">
        <v>8.5314945528903028</v>
      </c>
      <c r="E772">
        <v>8.7013829893056336</v>
      </c>
      <c r="F772">
        <v>10.562803980351836</v>
      </c>
      <c r="G772">
        <v>8.5558072054104244</v>
      </c>
      <c r="H772">
        <v>8.6814494975976988</v>
      </c>
      <c r="I772">
        <v>8.4517460525575228</v>
      </c>
      <c r="J772">
        <v>8.7257690618818113</v>
      </c>
      <c r="K772">
        <v>8.6992707012533508</v>
      </c>
      <c r="M772">
        <v>8.3336785839666749</v>
      </c>
      <c r="N772">
        <v>8.3148828966344173</v>
      </c>
      <c r="O772">
        <v>8.3599796544964295</v>
      </c>
    </row>
    <row r="773" spans="1:15" x14ac:dyDescent="0.3">
      <c r="A773">
        <v>13.402972905260114</v>
      </c>
      <c r="B773">
        <v>13.813369425507952</v>
      </c>
      <c r="C773">
        <v>13.447566362268125</v>
      </c>
      <c r="D773">
        <v>8.5314945528903028</v>
      </c>
      <c r="E773">
        <v>8.7013829893056336</v>
      </c>
      <c r="F773">
        <v>10.562803980351836</v>
      </c>
      <c r="G773">
        <v>8.5558072054104244</v>
      </c>
      <c r="H773">
        <v>8.6814494975976988</v>
      </c>
      <c r="I773">
        <v>8.4517460525575228</v>
      </c>
      <c r="J773">
        <v>8.7241420373879208</v>
      </c>
      <c r="K773">
        <v>8.6992707012533508</v>
      </c>
      <c r="M773">
        <v>8.3336785839666749</v>
      </c>
      <c r="N773">
        <v>8.3148828966344173</v>
      </c>
      <c r="O773">
        <v>8.3599796544964295</v>
      </c>
    </row>
    <row r="774" spans="1:15" x14ac:dyDescent="0.3">
      <c r="A774">
        <v>13.402972905260114</v>
      </c>
      <c r="B774">
        <v>13.813369425507952</v>
      </c>
      <c r="C774">
        <v>13.447566362268125</v>
      </c>
      <c r="D774">
        <v>8.5314945528903028</v>
      </c>
      <c r="E774">
        <v>8.7013829893056336</v>
      </c>
      <c r="F774">
        <v>10.562803980351836</v>
      </c>
      <c r="G774">
        <v>8.5558072054104244</v>
      </c>
      <c r="H774">
        <v>8.6814494975976988</v>
      </c>
      <c r="I774">
        <v>8.4517460525575228</v>
      </c>
      <c r="J774">
        <v>8.7241420373879208</v>
      </c>
      <c r="K774">
        <v>8.6992707012533508</v>
      </c>
      <c r="M774">
        <v>8.3336785839666749</v>
      </c>
      <c r="N774">
        <v>8.3148828966344173</v>
      </c>
      <c r="O774">
        <v>8.3599796544964295</v>
      </c>
    </row>
    <row r="775" spans="1:15" x14ac:dyDescent="0.3">
      <c r="A775">
        <v>13.402972905260114</v>
      </c>
      <c r="B775">
        <v>13.813369425507952</v>
      </c>
      <c r="C775">
        <v>13.447566362268125</v>
      </c>
      <c r="D775">
        <v>8.5314945528903028</v>
      </c>
      <c r="E775">
        <v>8.7013829893056336</v>
      </c>
      <c r="F775">
        <v>10.562803980351836</v>
      </c>
      <c r="G775">
        <v>8.5558072054104244</v>
      </c>
      <c r="H775">
        <v>8.6814494975976988</v>
      </c>
      <c r="I775">
        <v>8.4517460525575228</v>
      </c>
      <c r="J775">
        <v>8.7241420373879208</v>
      </c>
      <c r="K775">
        <v>8.6992707012533508</v>
      </c>
      <c r="M775">
        <v>8.3336785839666749</v>
      </c>
      <c r="N775">
        <v>8.3148828966344173</v>
      </c>
      <c r="O775">
        <v>8.3599796544964295</v>
      </c>
    </row>
    <row r="776" spans="1:15" x14ac:dyDescent="0.3">
      <c r="A776">
        <v>13.402972905260114</v>
      </c>
      <c r="B776">
        <v>13.813369425507952</v>
      </c>
      <c r="C776">
        <v>13.447566362268125</v>
      </c>
      <c r="D776">
        <v>8.5314945528903028</v>
      </c>
      <c r="E776">
        <v>8.7013829893056336</v>
      </c>
      <c r="F776">
        <v>10.562803980351836</v>
      </c>
      <c r="G776">
        <v>8.5558072054104244</v>
      </c>
      <c r="H776">
        <v>8.6814494975976988</v>
      </c>
      <c r="I776">
        <v>8.4517460525575228</v>
      </c>
      <c r="J776">
        <v>8.7241420373879208</v>
      </c>
      <c r="K776">
        <v>8.6992707012533508</v>
      </c>
      <c r="M776">
        <v>8.3336785839666749</v>
      </c>
      <c r="N776">
        <v>8.3148828966344173</v>
      </c>
      <c r="O776">
        <v>8.3599796544964295</v>
      </c>
    </row>
    <row r="777" spans="1:15" x14ac:dyDescent="0.3">
      <c r="A777">
        <v>13.402972905260114</v>
      </c>
      <c r="B777">
        <v>13.813369425507952</v>
      </c>
      <c r="C777">
        <v>13.447566362268125</v>
      </c>
      <c r="D777">
        <v>8.5314945528903028</v>
      </c>
      <c r="E777">
        <v>8.7013829893056336</v>
      </c>
      <c r="F777">
        <v>10.562803980351836</v>
      </c>
      <c r="G777">
        <v>8.5558072054104244</v>
      </c>
      <c r="H777">
        <v>8.6814494975976988</v>
      </c>
      <c r="I777">
        <v>8.4517460525575228</v>
      </c>
      <c r="J777">
        <v>8.7241420373879208</v>
      </c>
      <c r="K777">
        <v>8.6992707012533508</v>
      </c>
      <c r="M777">
        <v>8.3336785839666749</v>
      </c>
      <c r="N777">
        <v>8.3148828966344173</v>
      </c>
      <c r="O777">
        <v>8.3599796544964295</v>
      </c>
    </row>
    <row r="778" spans="1:15" x14ac:dyDescent="0.3">
      <c r="A778">
        <v>13.402972905260114</v>
      </c>
      <c r="B778">
        <v>13.813369425507952</v>
      </c>
      <c r="C778">
        <v>13.447566362268125</v>
      </c>
      <c r="D778">
        <v>8.5314945528903028</v>
      </c>
      <c r="E778">
        <v>8.7013829893056336</v>
      </c>
      <c r="F778">
        <v>10.562803980351836</v>
      </c>
      <c r="G778">
        <v>8.5558072054104244</v>
      </c>
      <c r="H778">
        <v>8.6814494975976988</v>
      </c>
      <c r="I778">
        <v>8.4517460525575228</v>
      </c>
      <c r="J778">
        <v>8.7241420373879208</v>
      </c>
      <c r="K778">
        <v>8.6992707012533508</v>
      </c>
      <c r="M778">
        <v>8.3336785839666749</v>
      </c>
      <c r="N778">
        <v>8.3148828966344173</v>
      </c>
      <c r="O778">
        <v>8.3599796544964295</v>
      </c>
    </row>
    <row r="779" spans="1:15" x14ac:dyDescent="0.3">
      <c r="A779">
        <v>13.402972905260114</v>
      </c>
      <c r="B779">
        <v>13.813369425507952</v>
      </c>
      <c r="C779">
        <v>13.447566362268125</v>
      </c>
      <c r="D779">
        <v>8.5314945528903028</v>
      </c>
      <c r="E779">
        <v>8.7013829893056336</v>
      </c>
      <c r="F779">
        <v>10.562803980351836</v>
      </c>
      <c r="G779">
        <v>8.5558072054104244</v>
      </c>
      <c r="H779">
        <v>8.6814494975976988</v>
      </c>
      <c r="I779">
        <v>8.4517460525575228</v>
      </c>
      <c r="J779">
        <v>8.7241420373879208</v>
      </c>
      <c r="K779">
        <v>8.6992707012533508</v>
      </c>
      <c r="M779">
        <v>8.3336785839666749</v>
      </c>
      <c r="N779">
        <v>8.3148828966344173</v>
      </c>
      <c r="O779">
        <v>8.3599796544964295</v>
      </c>
    </row>
    <row r="780" spans="1:15" x14ac:dyDescent="0.3">
      <c r="A780">
        <v>13.402972905260114</v>
      </c>
      <c r="B780">
        <v>13.813369425507952</v>
      </c>
      <c r="C780">
        <v>13.447566362268125</v>
      </c>
      <c r="D780">
        <v>8.5314945528903028</v>
      </c>
      <c r="E780">
        <v>8.7013829893056336</v>
      </c>
      <c r="F780">
        <v>10.562803980351836</v>
      </c>
      <c r="G780">
        <v>8.5558072054104244</v>
      </c>
      <c r="H780">
        <v>8.6814494975976988</v>
      </c>
      <c r="I780">
        <v>8.4517460525575228</v>
      </c>
      <c r="J780">
        <v>8.7241420373879208</v>
      </c>
      <c r="K780">
        <v>8.6992707012533508</v>
      </c>
      <c r="M780">
        <v>8.3336785839666749</v>
      </c>
      <c r="N780">
        <v>8.3148828966344173</v>
      </c>
      <c r="O780">
        <v>8.3599796544964295</v>
      </c>
    </row>
    <row r="781" spans="1:15" x14ac:dyDescent="0.3">
      <c r="A781">
        <v>13.402972905260114</v>
      </c>
      <c r="B781">
        <v>13.813369425507952</v>
      </c>
      <c r="C781">
        <v>13.447566362268125</v>
      </c>
      <c r="D781">
        <v>8.5314945528903028</v>
      </c>
      <c r="E781">
        <v>8.7013829893056336</v>
      </c>
      <c r="F781">
        <v>10.562803980351836</v>
      </c>
      <c r="G781">
        <v>8.5558072054104244</v>
      </c>
      <c r="H781">
        <v>8.6814494975976988</v>
      </c>
      <c r="I781">
        <v>8.4517460525575228</v>
      </c>
      <c r="J781">
        <v>8.7241420373879208</v>
      </c>
      <c r="K781">
        <v>8.6992707012533508</v>
      </c>
      <c r="M781">
        <v>8.3336785839666749</v>
      </c>
      <c r="N781">
        <v>8.3148828966344173</v>
      </c>
      <c r="O781">
        <v>8.3599796544964295</v>
      </c>
    </row>
    <row r="782" spans="1:15" x14ac:dyDescent="0.3">
      <c r="A782">
        <v>13.402972905260114</v>
      </c>
      <c r="B782">
        <v>13.813369425507952</v>
      </c>
      <c r="C782">
        <v>13.447566362268125</v>
      </c>
      <c r="D782">
        <v>8.5314945528903028</v>
      </c>
      <c r="E782">
        <v>8.7013829893056336</v>
      </c>
      <c r="F782">
        <v>10.562803980351836</v>
      </c>
      <c r="G782">
        <v>8.5558072054104244</v>
      </c>
      <c r="H782">
        <v>8.6814494975976988</v>
      </c>
      <c r="I782">
        <v>8.443570877115171</v>
      </c>
      <c r="J782">
        <v>8.7241420373879208</v>
      </c>
      <c r="K782">
        <v>8.6992707012533508</v>
      </c>
      <c r="M782">
        <v>8.3336785839666749</v>
      </c>
      <c r="N782">
        <v>8.3148828966344173</v>
      </c>
      <c r="O782">
        <v>8.3599796544964295</v>
      </c>
    </row>
    <row r="783" spans="1:15" x14ac:dyDescent="0.3">
      <c r="A783">
        <v>13.402972905260114</v>
      </c>
      <c r="B783">
        <v>13.813369425507952</v>
      </c>
      <c r="C783">
        <v>13.447566362268125</v>
      </c>
      <c r="D783">
        <v>8.5314945528903028</v>
      </c>
      <c r="E783">
        <v>8.7013829893056336</v>
      </c>
      <c r="F783">
        <v>10.562803980351836</v>
      </c>
      <c r="G783">
        <v>8.5558072054104244</v>
      </c>
      <c r="H783">
        <v>8.6814494975976988</v>
      </c>
      <c r="I783">
        <v>8.443570877115171</v>
      </c>
      <c r="J783">
        <v>8.7241420373879208</v>
      </c>
      <c r="K783">
        <v>8.6992707012533508</v>
      </c>
      <c r="M783">
        <v>8.3336785839666749</v>
      </c>
      <c r="N783">
        <v>8.3148828966344173</v>
      </c>
      <c r="O783">
        <v>8.3599796544964295</v>
      </c>
    </row>
    <row r="784" spans="1:15" x14ac:dyDescent="0.3">
      <c r="A784">
        <v>13.402972905260114</v>
      </c>
      <c r="B784">
        <v>13.813369425507952</v>
      </c>
      <c r="C784">
        <v>13.447566362268125</v>
      </c>
      <c r="D784">
        <v>8.5314945528903028</v>
      </c>
      <c r="E784">
        <v>8.7013829893056336</v>
      </c>
      <c r="F784">
        <v>10.562803980351836</v>
      </c>
      <c r="G784">
        <v>8.5558072054104244</v>
      </c>
      <c r="H784">
        <v>8.6814494975976988</v>
      </c>
      <c r="I784">
        <v>8.443570877115171</v>
      </c>
      <c r="J784">
        <v>8.7241420373879208</v>
      </c>
      <c r="K784">
        <v>8.6992707012533508</v>
      </c>
      <c r="M784">
        <v>8.3336785839666749</v>
      </c>
      <c r="N784">
        <v>8.3148828966344173</v>
      </c>
      <c r="O784">
        <v>8.3599796544964295</v>
      </c>
    </row>
    <row r="785" spans="1:15" x14ac:dyDescent="0.3">
      <c r="A785">
        <v>13.402972905260114</v>
      </c>
      <c r="B785">
        <v>13.813369425507952</v>
      </c>
      <c r="C785">
        <v>13.447566362268125</v>
      </c>
      <c r="D785">
        <v>8.5314945528903028</v>
      </c>
      <c r="E785">
        <v>8.7013829893056336</v>
      </c>
      <c r="F785">
        <v>10.562803980351836</v>
      </c>
      <c r="G785">
        <v>8.5558072054104244</v>
      </c>
      <c r="H785">
        <v>8.6814494975976988</v>
      </c>
      <c r="I785">
        <v>8.4334505442842058</v>
      </c>
      <c r="J785">
        <v>8.7241420373879208</v>
      </c>
      <c r="K785">
        <v>8.6992707012533508</v>
      </c>
      <c r="M785">
        <v>8.3336785839666749</v>
      </c>
      <c r="N785">
        <v>8.3148828966344173</v>
      </c>
      <c r="O785">
        <v>8.3599796544964295</v>
      </c>
    </row>
    <row r="786" spans="1:15" x14ac:dyDescent="0.3">
      <c r="A786">
        <v>13.402972905260114</v>
      </c>
      <c r="B786">
        <v>13.813369425507952</v>
      </c>
      <c r="C786">
        <v>13.447566362268125</v>
      </c>
      <c r="D786">
        <v>8.5314945528903028</v>
      </c>
      <c r="E786">
        <v>8.7013829893056336</v>
      </c>
      <c r="F786">
        <v>10.562803980351836</v>
      </c>
      <c r="G786">
        <v>8.5558072054104244</v>
      </c>
      <c r="H786">
        <v>8.6814494975976988</v>
      </c>
      <c r="I786">
        <v>8.4334505442842058</v>
      </c>
      <c r="J786">
        <v>8.7241420373879208</v>
      </c>
      <c r="K786">
        <v>8.6992707012533508</v>
      </c>
      <c r="M786">
        <v>8.3336785839666749</v>
      </c>
      <c r="N786">
        <v>8.3148828966344173</v>
      </c>
      <c r="O786">
        <v>8.3599796544964295</v>
      </c>
    </row>
    <row r="787" spans="1:15" x14ac:dyDescent="0.3">
      <c r="A787">
        <v>13.402972905260114</v>
      </c>
      <c r="B787">
        <v>13.813369425507952</v>
      </c>
      <c r="C787">
        <v>13.447566362268125</v>
      </c>
      <c r="D787">
        <v>8.5314945528903028</v>
      </c>
      <c r="E787">
        <v>8.7013829893056336</v>
      </c>
      <c r="F787">
        <v>10.562803980351836</v>
      </c>
      <c r="G787">
        <v>8.5558072054104244</v>
      </c>
      <c r="H787">
        <v>8.6814494975976988</v>
      </c>
      <c r="I787">
        <v>8.4330990860588297</v>
      </c>
      <c r="J787">
        <v>8.7241420373879208</v>
      </c>
      <c r="K787">
        <v>8.6992707012533508</v>
      </c>
      <c r="M787">
        <v>8.3336785839666749</v>
      </c>
      <c r="N787">
        <v>8.3148828966344173</v>
      </c>
      <c r="O787">
        <v>8.3599796544964295</v>
      </c>
    </row>
    <row r="788" spans="1:15" x14ac:dyDescent="0.3">
      <c r="A788">
        <v>13.402972905260114</v>
      </c>
      <c r="B788">
        <v>13.813369425507952</v>
      </c>
      <c r="C788">
        <v>13.447566362268125</v>
      </c>
      <c r="D788">
        <v>8.5314945528903028</v>
      </c>
      <c r="E788">
        <v>8.7013829893056336</v>
      </c>
      <c r="F788">
        <v>10.562803980351836</v>
      </c>
      <c r="G788">
        <v>8.5558072054104244</v>
      </c>
      <c r="H788">
        <v>8.6814494975976988</v>
      </c>
      <c r="I788">
        <v>8.4304616374148154</v>
      </c>
      <c r="J788">
        <v>8.7241420373879208</v>
      </c>
      <c r="K788">
        <v>8.6992707012533508</v>
      </c>
      <c r="M788">
        <v>8.3336785839666749</v>
      </c>
      <c r="N788">
        <v>8.3148828966344173</v>
      </c>
      <c r="O788">
        <v>8.3599796544964295</v>
      </c>
    </row>
    <row r="789" spans="1:15" x14ac:dyDescent="0.3">
      <c r="A789">
        <v>13.402972905260114</v>
      </c>
      <c r="B789">
        <v>13.813369425507952</v>
      </c>
      <c r="C789">
        <v>13.447566362268125</v>
      </c>
      <c r="D789">
        <v>8.5314945528903028</v>
      </c>
      <c r="E789">
        <v>8.7013829893056336</v>
      </c>
      <c r="F789">
        <v>10.562803980351836</v>
      </c>
      <c r="G789">
        <v>8.5558072054104244</v>
      </c>
      <c r="H789">
        <v>8.6814494975976988</v>
      </c>
      <c r="I789">
        <v>8.4304616374148154</v>
      </c>
      <c r="J789">
        <v>8.7241420373879208</v>
      </c>
      <c r="K789">
        <v>8.6992707012533508</v>
      </c>
      <c r="M789">
        <v>8.3336785839666749</v>
      </c>
      <c r="N789">
        <v>8.3148828966344173</v>
      </c>
      <c r="O789">
        <v>8.3599796544964295</v>
      </c>
    </row>
    <row r="790" spans="1:15" x14ac:dyDescent="0.3">
      <c r="A790">
        <v>13.402972905260114</v>
      </c>
      <c r="B790">
        <v>13.813369425507952</v>
      </c>
      <c r="C790">
        <v>13.447566362268125</v>
      </c>
      <c r="D790">
        <v>8.5314945528903028</v>
      </c>
      <c r="E790">
        <v>8.7013829893056336</v>
      </c>
      <c r="F790">
        <v>10.562803980351836</v>
      </c>
      <c r="G790">
        <v>8.5558072054104244</v>
      </c>
      <c r="H790">
        <v>8.6814494975976988</v>
      </c>
      <c r="I790">
        <v>8.4291261907558113</v>
      </c>
      <c r="J790">
        <v>8.7241420373879208</v>
      </c>
      <c r="K790">
        <v>8.6992707012533508</v>
      </c>
      <c r="M790">
        <v>8.3336785839666749</v>
      </c>
      <c r="N790">
        <v>8.3148828966344173</v>
      </c>
      <c r="O790">
        <v>8.3599796544964295</v>
      </c>
    </row>
    <row r="791" spans="1:15" x14ac:dyDescent="0.3">
      <c r="A791">
        <v>13.402972905260114</v>
      </c>
      <c r="B791">
        <v>13.813369425507952</v>
      </c>
      <c r="C791">
        <v>13.447566362268125</v>
      </c>
      <c r="D791">
        <v>8.5314945528903028</v>
      </c>
      <c r="E791">
        <v>8.7013829893056336</v>
      </c>
      <c r="F791">
        <v>10.562803980351836</v>
      </c>
      <c r="G791">
        <v>8.5558072054104244</v>
      </c>
      <c r="H791">
        <v>8.6814494975976988</v>
      </c>
      <c r="I791">
        <v>8.4285824867372998</v>
      </c>
      <c r="J791">
        <v>8.7241420373879208</v>
      </c>
      <c r="K791">
        <v>8.6992707012533508</v>
      </c>
      <c r="M791">
        <v>8.3336785839666749</v>
      </c>
      <c r="N791">
        <v>8.3148828966344173</v>
      </c>
      <c r="O791">
        <v>8.3599796544964295</v>
      </c>
    </row>
    <row r="792" spans="1:15" x14ac:dyDescent="0.3">
      <c r="A792">
        <v>13.402972905260114</v>
      </c>
      <c r="B792">
        <v>13.813369425507952</v>
      </c>
      <c r="C792">
        <v>13.447566362268125</v>
      </c>
      <c r="D792">
        <v>8.5314945528903028</v>
      </c>
      <c r="E792">
        <v>8.7013829893056336</v>
      </c>
      <c r="F792">
        <v>10.562803980351836</v>
      </c>
      <c r="G792">
        <v>8.5558072054104244</v>
      </c>
      <c r="H792">
        <v>8.6779541575060914</v>
      </c>
      <c r="I792">
        <v>8.4285824867372998</v>
      </c>
      <c r="J792">
        <v>8.7241420373879208</v>
      </c>
      <c r="K792">
        <v>8.6992707012533508</v>
      </c>
      <c r="M792">
        <v>8.3336785839666749</v>
      </c>
      <c r="N792">
        <v>8.3148828966344173</v>
      </c>
      <c r="O792">
        <v>8.3599796544964295</v>
      </c>
    </row>
    <row r="793" spans="1:15" x14ac:dyDescent="0.3">
      <c r="A793">
        <v>13.402972905260114</v>
      </c>
      <c r="B793">
        <v>13.813369425507952</v>
      </c>
      <c r="C793">
        <v>13.447566362268125</v>
      </c>
      <c r="D793">
        <v>8.5282226054095904</v>
      </c>
      <c r="E793">
        <v>8.7013829893056336</v>
      </c>
      <c r="F793">
        <v>10.562803980351836</v>
      </c>
      <c r="G793">
        <v>8.5558072054104244</v>
      </c>
      <c r="H793">
        <v>8.6779541575060914</v>
      </c>
      <c r="I793">
        <v>8.4285824867372998</v>
      </c>
      <c r="J793">
        <v>8.7241420373879208</v>
      </c>
      <c r="K793">
        <v>8.6992707012533508</v>
      </c>
      <c r="M793">
        <v>8.3336785839666749</v>
      </c>
      <c r="N793">
        <v>8.3148828966344173</v>
      </c>
      <c r="O793">
        <v>8.3599796544964295</v>
      </c>
    </row>
    <row r="794" spans="1:15" x14ac:dyDescent="0.3">
      <c r="A794">
        <v>13.402972905260114</v>
      </c>
      <c r="B794">
        <v>13.813369425507952</v>
      </c>
      <c r="C794">
        <v>13.447566362268125</v>
      </c>
      <c r="D794">
        <v>8.5282226054095904</v>
      </c>
      <c r="E794">
        <v>8.7013829893056336</v>
      </c>
      <c r="F794">
        <v>10.562803980351836</v>
      </c>
      <c r="G794">
        <v>8.5558072054104244</v>
      </c>
      <c r="H794">
        <v>8.6779541575060914</v>
      </c>
      <c r="I794">
        <v>8.4285824867372998</v>
      </c>
      <c r="J794">
        <v>8.7241420373879208</v>
      </c>
      <c r="K794">
        <v>8.6992707012533508</v>
      </c>
      <c r="M794">
        <v>8.3336785839666749</v>
      </c>
      <c r="N794">
        <v>8.3148828966344173</v>
      </c>
      <c r="O794">
        <v>8.3599796544964295</v>
      </c>
    </row>
    <row r="795" spans="1:15" x14ac:dyDescent="0.3">
      <c r="A795">
        <v>13.402972905260114</v>
      </c>
      <c r="B795">
        <v>13.813369425507952</v>
      </c>
      <c r="C795">
        <v>13.447566362268125</v>
      </c>
      <c r="D795">
        <v>8.5282226054095904</v>
      </c>
      <c r="E795">
        <v>8.7013829893056336</v>
      </c>
      <c r="F795">
        <v>10.562803980351836</v>
      </c>
      <c r="G795">
        <v>8.5558072054104244</v>
      </c>
      <c r="H795">
        <v>8.6779541575060914</v>
      </c>
      <c r="I795">
        <v>8.4285824867372998</v>
      </c>
      <c r="J795">
        <v>8.7241420373879208</v>
      </c>
      <c r="K795">
        <v>8.6992707012533508</v>
      </c>
      <c r="M795">
        <v>8.3336785839666749</v>
      </c>
      <c r="N795">
        <v>8.3148828966344173</v>
      </c>
      <c r="O795">
        <v>8.3599796544964295</v>
      </c>
    </row>
    <row r="796" spans="1:15" x14ac:dyDescent="0.3">
      <c r="A796">
        <v>13.402972905260114</v>
      </c>
      <c r="B796">
        <v>13.813369425507952</v>
      </c>
      <c r="C796">
        <v>13.447566362268125</v>
      </c>
      <c r="D796">
        <v>8.5282226054095904</v>
      </c>
      <c r="E796">
        <v>8.7013829893056336</v>
      </c>
      <c r="F796">
        <v>10.562803980351836</v>
      </c>
      <c r="G796">
        <v>8.5558072054104244</v>
      </c>
      <c r="H796">
        <v>8.6779541575060914</v>
      </c>
      <c r="I796">
        <v>8.4285824867372998</v>
      </c>
      <c r="J796">
        <v>8.7241420373879208</v>
      </c>
      <c r="K796">
        <v>8.6992707012533508</v>
      </c>
      <c r="M796">
        <v>8.3336785839666749</v>
      </c>
      <c r="N796">
        <v>8.3148828966344173</v>
      </c>
      <c r="O796">
        <v>8.3599796544964295</v>
      </c>
    </row>
    <row r="797" spans="1:15" x14ac:dyDescent="0.3">
      <c r="A797">
        <v>13.402972905260114</v>
      </c>
      <c r="B797">
        <v>13.813369425507952</v>
      </c>
      <c r="C797">
        <v>13.447566362268125</v>
      </c>
      <c r="D797">
        <v>8.5282226054095904</v>
      </c>
      <c r="E797">
        <v>8.7013829893056336</v>
      </c>
      <c r="F797">
        <v>10.562803980351836</v>
      </c>
      <c r="G797">
        <v>8.5558072054104244</v>
      </c>
      <c r="H797">
        <v>8.6779541575060914</v>
      </c>
      <c r="I797">
        <v>8.427734458746885</v>
      </c>
      <c r="J797">
        <v>8.7241420373879208</v>
      </c>
      <c r="K797">
        <v>8.6992707012533508</v>
      </c>
      <c r="M797">
        <v>8.3336785839666749</v>
      </c>
      <c r="N797">
        <v>8.3148828966344173</v>
      </c>
      <c r="O797">
        <v>8.3599796544964295</v>
      </c>
    </row>
    <row r="798" spans="1:15" x14ac:dyDescent="0.3">
      <c r="A798">
        <v>13.402972905260114</v>
      </c>
      <c r="B798">
        <v>13.813369425507952</v>
      </c>
      <c r="C798">
        <v>13.447566362268125</v>
      </c>
      <c r="D798">
        <v>8.5282226054095904</v>
      </c>
      <c r="E798">
        <v>8.7013829893056336</v>
      </c>
      <c r="F798">
        <v>10.562803980351836</v>
      </c>
      <c r="G798">
        <v>8.5558072054104244</v>
      </c>
      <c r="H798">
        <v>8.6779541575060914</v>
      </c>
      <c r="I798">
        <v>8.4275723618328797</v>
      </c>
      <c r="J798">
        <v>8.7241420373879208</v>
      </c>
      <c r="K798">
        <v>8.6992707012533508</v>
      </c>
      <c r="M798">
        <v>8.3336785839666749</v>
      </c>
      <c r="N798">
        <v>8.3148828966344173</v>
      </c>
      <c r="O798">
        <v>8.3599796544964295</v>
      </c>
    </row>
    <row r="799" spans="1:15" x14ac:dyDescent="0.3">
      <c r="A799">
        <v>13.402972905260114</v>
      </c>
      <c r="B799">
        <v>13.813369425507952</v>
      </c>
      <c r="C799">
        <v>13.447566362268125</v>
      </c>
      <c r="D799">
        <v>8.5282226054095904</v>
      </c>
      <c r="E799">
        <v>8.7013829893056336</v>
      </c>
      <c r="F799">
        <v>10.562803980351836</v>
      </c>
      <c r="G799">
        <v>8.5558072054104244</v>
      </c>
      <c r="H799">
        <v>8.6779541575060914</v>
      </c>
      <c r="I799">
        <v>8.4273516917736639</v>
      </c>
      <c r="J799">
        <v>8.7241420373879208</v>
      </c>
      <c r="K799">
        <v>8.6992707012533508</v>
      </c>
      <c r="M799">
        <v>8.3336785839666749</v>
      </c>
      <c r="N799">
        <v>8.3148828966344173</v>
      </c>
      <c r="O799">
        <v>8.3599796544964295</v>
      </c>
    </row>
    <row r="800" spans="1:15" x14ac:dyDescent="0.3">
      <c r="A800">
        <v>13.402972905260114</v>
      </c>
      <c r="B800">
        <v>13.813369425507952</v>
      </c>
      <c r="C800">
        <v>13.447566362268125</v>
      </c>
      <c r="D800">
        <v>8.5141034232150847</v>
      </c>
      <c r="E800">
        <v>8.7013829893056336</v>
      </c>
      <c r="F800">
        <v>10.562803980351836</v>
      </c>
      <c r="G800">
        <v>8.5558072054104244</v>
      </c>
      <c r="H800">
        <v>8.6779541575060914</v>
      </c>
      <c r="I800">
        <v>8.4273516917736639</v>
      </c>
      <c r="J800">
        <v>8.7241420373879208</v>
      </c>
      <c r="K800">
        <v>8.6992707012533508</v>
      </c>
      <c r="M800">
        <v>8.3336785839666749</v>
      </c>
      <c r="N800">
        <v>8.3148828966344173</v>
      </c>
      <c r="O800">
        <v>8.3599796544964295</v>
      </c>
    </row>
    <row r="801" spans="1:15" x14ac:dyDescent="0.3">
      <c r="A801">
        <v>13.402972905260114</v>
      </c>
      <c r="B801">
        <v>13.813369425507952</v>
      </c>
      <c r="C801">
        <v>13.447566362268125</v>
      </c>
      <c r="D801">
        <v>8.5141034232150847</v>
      </c>
      <c r="E801">
        <v>8.7013829893056336</v>
      </c>
      <c r="F801">
        <v>10.562803980351836</v>
      </c>
      <c r="G801">
        <v>8.5558072054104244</v>
      </c>
      <c r="H801">
        <v>8.6779541575060914</v>
      </c>
      <c r="I801">
        <v>8.4273516917736639</v>
      </c>
      <c r="J801">
        <v>8.7241420373879208</v>
      </c>
      <c r="K801">
        <v>8.6992707012533508</v>
      </c>
      <c r="M801">
        <v>8.3336785839666749</v>
      </c>
      <c r="N801">
        <v>8.3148828966344173</v>
      </c>
      <c r="O801">
        <v>8.3599796544964295</v>
      </c>
    </row>
    <row r="802" spans="1:15" x14ac:dyDescent="0.3">
      <c r="A802">
        <v>13.402972905260114</v>
      </c>
      <c r="B802">
        <v>13.813369425507952</v>
      </c>
      <c r="C802">
        <v>13.447566362268125</v>
      </c>
      <c r="D802">
        <v>8.5141034232150847</v>
      </c>
      <c r="E802">
        <v>8.7013829893056336</v>
      </c>
      <c r="F802">
        <v>10.562803980351836</v>
      </c>
      <c r="G802">
        <v>8.5558072054104244</v>
      </c>
      <c r="H802">
        <v>8.6779541575060914</v>
      </c>
      <c r="I802">
        <v>8.4252378505393253</v>
      </c>
      <c r="J802">
        <v>8.7241420373879208</v>
      </c>
      <c r="K802">
        <v>8.6992707012533508</v>
      </c>
      <c r="M802">
        <v>8.3336785839666749</v>
      </c>
      <c r="N802">
        <v>8.3148828966344173</v>
      </c>
      <c r="O802">
        <v>8.3599796544964295</v>
      </c>
    </row>
    <row r="803" spans="1:15" x14ac:dyDescent="0.3">
      <c r="A803">
        <v>13.402972905260114</v>
      </c>
      <c r="B803">
        <v>13.813369425507952</v>
      </c>
      <c r="C803">
        <v>13.447566362268125</v>
      </c>
      <c r="D803">
        <v>8.5141034232150847</v>
      </c>
      <c r="E803">
        <v>8.7013829893056336</v>
      </c>
      <c r="F803">
        <v>10.562803980351836</v>
      </c>
      <c r="G803">
        <v>8.5558072054104244</v>
      </c>
      <c r="H803">
        <v>8.6779541575060914</v>
      </c>
      <c r="I803">
        <v>8.4252378505393253</v>
      </c>
      <c r="J803">
        <v>8.7241420373879208</v>
      </c>
      <c r="K803">
        <v>8.6992707012533508</v>
      </c>
      <c r="M803">
        <v>8.3336785839666749</v>
      </c>
      <c r="N803">
        <v>8.3148828966344173</v>
      </c>
      <c r="O803">
        <v>8.3599796544964295</v>
      </c>
    </row>
    <row r="804" spans="1:15" x14ac:dyDescent="0.3">
      <c r="A804">
        <v>13.402972905260114</v>
      </c>
      <c r="B804">
        <v>13.813369425507952</v>
      </c>
      <c r="C804">
        <v>13.447566362268125</v>
      </c>
      <c r="D804">
        <v>8.5141034232150847</v>
      </c>
      <c r="E804">
        <v>8.7013829893056336</v>
      </c>
      <c r="F804">
        <v>10.562803980351836</v>
      </c>
      <c r="G804">
        <v>8.5558072054104244</v>
      </c>
      <c r="H804">
        <v>8.6779541575060914</v>
      </c>
      <c r="I804">
        <v>8.4252378505393253</v>
      </c>
      <c r="J804">
        <v>8.7241420373879208</v>
      </c>
      <c r="K804">
        <v>8.6992707012533508</v>
      </c>
      <c r="M804">
        <v>8.3336785839666749</v>
      </c>
      <c r="N804">
        <v>8.3148828966344173</v>
      </c>
      <c r="O804">
        <v>8.3599796544964295</v>
      </c>
    </row>
    <row r="805" spans="1:15" x14ac:dyDescent="0.3">
      <c r="A805">
        <v>13.402972905260114</v>
      </c>
      <c r="B805">
        <v>13.813369425507952</v>
      </c>
      <c r="C805">
        <v>13.447566362268125</v>
      </c>
      <c r="D805">
        <v>8.5141034232150847</v>
      </c>
      <c r="E805">
        <v>8.7013829893056336</v>
      </c>
      <c r="F805">
        <v>10.562803980351836</v>
      </c>
      <c r="G805">
        <v>8.5558072054104244</v>
      </c>
      <c r="H805">
        <v>8.6779541575060914</v>
      </c>
      <c r="I805">
        <v>8.4252378505393253</v>
      </c>
      <c r="J805">
        <v>8.7241420373879208</v>
      </c>
      <c r="K805">
        <v>8.6992707012533508</v>
      </c>
      <c r="M805">
        <v>8.3336785839666749</v>
      </c>
      <c r="N805">
        <v>8.3148828966344173</v>
      </c>
      <c r="O805">
        <v>8.3599796544964295</v>
      </c>
    </row>
    <row r="806" spans="1:15" x14ac:dyDescent="0.3">
      <c r="A806">
        <v>13.402972905260114</v>
      </c>
      <c r="B806">
        <v>13.813369425507952</v>
      </c>
      <c r="C806">
        <v>13.447566362268125</v>
      </c>
      <c r="D806">
        <v>8.5141034232150847</v>
      </c>
      <c r="E806">
        <v>8.7013829893056336</v>
      </c>
      <c r="F806">
        <v>10.562803980351836</v>
      </c>
      <c r="G806">
        <v>8.5558072054104244</v>
      </c>
      <c r="H806">
        <v>8.6779541575060914</v>
      </c>
      <c r="I806">
        <v>8.4244013646002873</v>
      </c>
      <c r="J806">
        <v>8.7241420373879208</v>
      </c>
      <c r="K806">
        <v>8.6992707012533508</v>
      </c>
      <c r="M806">
        <v>8.3336785839666749</v>
      </c>
      <c r="N806">
        <v>8.3148828966344173</v>
      </c>
      <c r="O806">
        <v>8.3599796544964295</v>
      </c>
    </row>
    <row r="807" spans="1:15" x14ac:dyDescent="0.3">
      <c r="A807">
        <v>13.402972905260114</v>
      </c>
      <c r="B807">
        <v>13.813369425507952</v>
      </c>
      <c r="C807">
        <v>13.447566362268125</v>
      </c>
      <c r="D807">
        <v>8.5141034232150847</v>
      </c>
      <c r="E807">
        <v>8.7013829893056336</v>
      </c>
      <c r="F807">
        <v>10.562803980351836</v>
      </c>
      <c r="G807">
        <v>8.5558072054104244</v>
      </c>
      <c r="H807">
        <v>8.6779541575060914</v>
      </c>
      <c r="I807">
        <v>8.4244013646002873</v>
      </c>
      <c r="J807">
        <v>8.7241420373879208</v>
      </c>
      <c r="K807">
        <v>8.6981530101911897</v>
      </c>
      <c r="M807">
        <v>8.3336785839666749</v>
      </c>
      <c r="N807">
        <v>8.3148828966344173</v>
      </c>
      <c r="O807">
        <v>8.3599796544964295</v>
      </c>
    </row>
    <row r="808" spans="1:15" x14ac:dyDescent="0.3">
      <c r="A808">
        <v>13.402972905260114</v>
      </c>
      <c r="B808">
        <v>13.813369425507952</v>
      </c>
      <c r="C808">
        <v>13.447566362268125</v>
      </c>
      <c r="D808">
        <v>8.5141034232150847</v>
      </c>
      <c r="E808">
        <v>8.7013829893056336</v>
      </c>
      <c r="F808">
        <v>10.562803980351836</v>
      </c>
      <c r="G808">
        <v>8.5558072054104244</v>
      </c>
      <c r="H808">
        <v>8.6779541575060914</v>
      </c>
      <c r="I808">
        <v>8.4244013646002873</v>
      </c>
      <c r="J808">
        <v>8.7241420373879208</v>
      </c>
      <c r="K808">
        <v>8.6981530101911897</v>
      </c>
      <c r="M808">
        <v>8.3328203992298864</v>
      </c>
      <c r="N808">
        <v>8.3148828966344173</v>
      </c>
      <c r="O808">
        <v>8.3599796544964295</v>
      </c>
    </row>
    <row r="809" spans="1:15" x14ac:dyDescent="0.3">
      <c r="A809">
        <v>13.402972905260114</v>
      </c>
      <c r="B809">
        <v>13.813369425507952</v>
      </c>
      <c r="C809">
        <v>13.447566362268125</v>
      </c>
      <c r="D809">
        <v>8.5141034232150847</v>
      </c>
      <c r="E809">
        <v>8.7013829893056336</v>
      </c>
      <c r="F809">
        <v>10.562803980351836</v>
      </c>
      <c r="G809">
        <v>8.5558072054104244</v>
      </c>
      <c r="H809">
        <v>8.6779541575060914</v>
      </c>
      <c r="I809">
        <v>8.4242929383055571</v>
      </c>
      <c r="J809">
        <v>8.7241420373879208</v>
      </c>
      <c r="K809">
        <v>8.6981530101911897</v>
      </c>
      <c r="M809">
        <v>8.3328203992298864</v>
      </c>
      <c r="N809">
        <v>8.3148828966344173</v>
      </c>
      <c r="O809">
        <v>8.3599796544964295</v>
      </c>
    </row>
    <row r="810" spans="1:15" x14ac:dyDescent="0.3">
      <c r="A810">
        <v>13.402972905260114</v>
      </c>
      <c r="B810">
        <v>13.813369425507952</v>
      </c>
      <c r="C810">
        <v>13.447566362268125</v>
      </c>
      <c r="D810">
        <v>8.5141034232150847</v>
      </c>
      <c r="E810">
        <v>8.7013829893056336</v>
      </c>
      <c r="F810">
        <v>10.562803980351836</v>
      </c>
      <c r="G810">
        <v>8.5558072054104244</v>
      </c>
      <c r="H810">
        <v>8.6779541575060914</v>
      </c>
      <c r="I810">
        <v>8.4242929383055571</v>
      </c>
      <c r="J810">
        <v>8.7241420373879208</v>
      </c>
      <c r="K810">
        <v>8.6981530101911897</v>
      </c>
      <c r="M810">
        <v>8.3328203992298864</v>
      </c>
      <c r="N810">
        <v>8.3148828966344173</v>
      </c>
      <c r="O810">
        <v>8.3599796544964295</v>
      </c>
    </row>
    <row r="811" spans="1:15" x14ac:dyDescent="0.3">
      <c r="A811">
        <v>13.402972905260114</v>
      </c>
      <c r="B811">
        <v>13.813369425507952</v>
      </c>
      <c r="C811">
        <v>13.447566362268125</v>
      </c>
      <c r="D811">
        <v>8.5141034232150847</v>
      </c>
      <c r="E811">
        <v>8.7013829893056336</v>
      </c>
      <c r="F811">
        <v>10.562803980351836</v>
      </c>
      <c r="G811">
        <v>8.5558072054104244</v>
      </c>
      <c r="H811">
        <v>8.6779541575060914</v>
      </c>
      <c r="I811">
        <v>8.4240237293378204</v>
      </c>
      <c r="J811">
        <v>8.7241420373879208</v>
      </c>
      <c r="K811">
        <v>8.6981530101911897</v>
      </c>
      <c r="M811">
        <v>8.3328203992298864</v>
      </c>
      <c r="N811">
        <v>8.3148828966344173</v>
      </c>
      <c r="O811">
        <v>8.3599796544964295</v>
      </c>
    </row>
    <row r="812" spans="1:15" x14ac:dyDescent="0.3">
      <c r="A812">
        <v>13.402972905260114</v>
      </c>
      <c r="B812">
        <v>13.813369425507952</v>
      </c>
      <c r="C812">
        <v>13.447566362268125</v>
      </c>
      <c r="D812">
        <v>8.5141034232150847</v>
      </c>
      <c r="E812">
        <v>8.7013829893056336</v>
      </c>
      <c r="F812">
        <v>10.562803980351836</v>
      </c>
      <c r="G812">
        <v>8.5558072054104244</v>
      </c>
      <c r="H812">
        <v>8.6779541575060914</v>
      </c>
      <c r="I812">
        <v>8.4240237293378204</v>
      </c>
      <c r="J812">
        <v>8.7241420373879208</v>
      </c>
      <c r="K812">
        <v>8.6981530101911897</v>
      </c>
      <c r="M812">
        <v>8.3328203992298864</v>
      </c>
      <c r="N812">
        <v>8.3148828966344173</v>
      </c>
      <c r="O812">
        <v>8.3599796544964295</v>
      </c>
    </row>
    <row r="813" spans="1:15" x14ac:dyDescent="0.3">
      <c r="A813">
        <v>13.402972905260114</v>
      </c>
      <c r="B813">
        <v>13.813369425507952</v>
      </c>
      <c r="C813">
        <v>13.447566362268125</v>
      </c>
      <c r="D813">
        <v>8.5141034232150847</v>
      </c>
      <c r="E813">
        <v>8.7013829893056336</v>
      </c>
      <c r="F813">
        <v>10.562803980351836</v>
      </c>
      <c r="G813">
        <v>8.5558072054104244</v>
      </c>
      <c r="H813">
        <v>8.6779541575060914</v>
      </c>
      <c r="I813">
        <v>8.4239657423075993</v>
      </c>
      <c r="J813">
        <v>8.7241420373879208</v>
      </c>
      <c r="K813">
        <v>8.6981530101911897</v>
      </c>
      <c r="M813">
        <v>8.3328203992298864</v>
      </c>
      <c r="N813">
        <v>8.3148828966344173</v>
      </c>
      <c r="O813">
        <v>8.3599796544964295</v>
      </c>
    </row>
    <row r="814" spans="1:15" x14ac:dyDescent="0.3">
      <c r="A814">
        <v>13.402972905260114</v>
      </c>
      <c r="B814">
        <v>13.813369425507952</v>
      </c>
      <c r="C814">
        <v>13.447566362268125</v>
      </c>
      <c r="D814">
        <v>8.5141034232150847</v>
      </c>
      <c r="E814">
        <v>8.7013829893056336</v>
      </c>
      <c r="F814">
        <v>10.562803980351836</v>
      </c>
      <c r="G814">
        <v>8.5558072054104244</v>
      </c>
      <c r="H814">
        <v>8.6779541575060914</v>
      </c>
      <c r="I814">
        <v>8.4239657423075993</v>
      </c>
      <c r="J814">
        <v>8.7241420373879208</v>
      </c>
      <c r="K814">
        <v>8.6981530101911897</v>
      </c>
      <c r="M814">
        <v>8.3328203992298864</v>
      </c>
      <c r="N814">
        <v>8.3148828966344173</v>
      </c>
      <c r="O814">
        <v>8.3599796544964295</v>
      </c>
    </row>
    <row r="815" spans="1:15" x14ac:dyDescent="0.3">
      <c r="A815">
        <v>13.402972905260114</v>
      </c>
      <c r="B815">
        <v>13.813369425507952</v>
      </c>
      <c r="C815">
        <v>13.447566362268125</v>
      </c>
      <c r="D815">
        <v>8.5141034232150847</v>
      </c>
      <c r="E815">
        <v>8.7013829893056336</v>
      </c>
      <c r="F815">
        <v>10.562803980351836</v>
      </c>
      <c r="G815">
        <v>8.5558072054104244</v>
      </c>
      <c r="H815">
        <v>8.6779541575060914</v>
      </c>
      <c r="I815">
        <v>8.4239657423075993</v>
      </c>
      <c r="J815">
        <v>8.7241420373879208</v>
      </c>
      <c r="K815">
        <v>8.6981530101911897</v>
      </c>
      <c r="M815">
        <v>8.3328203992298864</v>
      </c>
      <c r="N815">
        <v>8.3148828966344173</v>
      </c>
      <c r="O815">
        <v>8.3599796544964295</v>
      </c>
    </row>
    <row r="816" spans="1:15" x14ac:dyDescent="0.3">
      <c r="A816">
        <v>13.402972905260114</v>
      </c>
      <c r="B816">
        <v>13.813369425507952</v>
      </c>
      <c r="C816">
        <v>13.447566362268125</v>
      </c>
      <c r="D816">
        <v>8.5141034232150847</v>
      </c>
      <c r="E816">
        <v>8.7013829893056336</v>
      </c>
      <c r="F816">
        <v>10.562803980351836</v>
      </c>
      <c r="G816">
        <v>8.5558072054104244</v>
      </c>
      <c r="H816">
        <v>8.6779541575060914</v>
      </c>
      <c r="I816">
        <v>8.4239657423075993</v>
      </c>
      <c r="J816">
        <v>8.7241420373879208</v>
      </c>
      <c r="K816">
        <v>8.6981530101911897</v>
      </c>
      <c r="M816">
        <v>8.3328203992298864</v>
      </c>
      <c r="N816">
        <v>8.3148828966344173</v>
      </c>
      <c r="O816">
        <v>8.3599796544964295</v>
      </c>
    </row>
    <row r="817" spans="1:15" x14ac:dyDescent="0.3">
      <c r="A817">
        <v>13.402972905260114</v>
      </c>
      <c r="B817">
        <v>13.813369425507952</v>
      </c>
      <c r="C817">
        <v>13.447566362268125</v>
      </c>
      <c r="D817">
        <v>8.5141034232150847</v>
      </c>
      <c r="E817">
        <v>8.7013829893056336</v>
      </c>
      <c r="F817">
        <v>10.562803980351836</v>
      </c>
      <c r="G817">
        <v>8.5558072054104244</v>
      </c>
      <c r="H817">
        <v>8.6779541575060914</v>
      </c>
      <c r="I817">
        <v>8.4221452577282978</v>
      </c>
      <c r="J817">
        <v>8.7241420373879208</v>
      </c>
      <c r="K817">
        <v>8.6981530101911897</v>
      </c>
      <c r="M817">
        <v>8.3328203992298864</v>
      </c>
      <c r="N817">
        <v>8.3148828966344173</v>
      </c>
      <c r="O817">
        <v>8.3599796544964295</v>
      </c>
    </row>
    <row r="818" spans="1:15" x14ac:dyDescent="0.3">
      <c r="A818">
        <v>13.402972905260114</v>
      </c>
      <c r="B818">
        <v>13.813369425507952</v>
      </c>
      <c r="C818">
        <v>13.447566362268125</v>
      </c>
      <c r="D818">
        <v>8.5141034232150847</v>
      </c>
      <c r="E818">
        <v>8.7013829893056336</v>
      </c>
      <c r="F818">
        <v>10.562803980351836</v>
      </c>
      <c r="G818">
        <v>8.5558072054104244</v>
      </c>
      <c r="H818">
        <v>8.6779541575060914</v>
      </c>
      <c r="I818">
        <v>8.4221452577282978</v>
      </c>
      <c r="J818">
        <v>8.7241420373879208</v>
      </c>
      <c r="K818">
        <v>8.6981530101911897</v>
      </c>
      <c r="M818">
        <v>8.3328203992298864</v>
      </c>
      <c r="N818">
        <v>8.3148828966344173</v>
      </c>
      <c r="O818">
        <v>8.3599796544964295</v>
      </c>
    </row>
    <row r="819" spans="1:15" x14ac:dyDescent="0.3">
      <c r="A819">
        <v>13.402972905260114</v>
      </c>
      <c r="B819">
        <v>13.813369425507952</v>
      </c>
      <c r="C819">
        <v>13.447566362268125</v>
      </c>
      <c r="D819">
        <v>8.5141034232150847</v>
      </c>
      <c r="E819">
        <v>8.7013829893056336</v>
      </c>
      <c r="F819">
        <v>10.562803980351836</v>
      </c>
      <c r="G819">
        <v>8.5558072054104244</v>
      </c>
      <c r="H819">
        <v>8.6779541575060914</v>
      </c>
      <c r="I819">
        <v>8.4187799120549727</v>
      </c>
      <c r="J819">
        <v>8.7241420373879208</v>
      </c>
      <c r="K819">
        <v>8.6981530101911897</v>
      </c>
      <c r="M819">
        <v>8.3328203992298864</v>
      </c>
      <c r="N819">
        <v>8.3148828966344173</v>
      </c>
      <c r="O819">
        <v>8.3599796544964295</v>
      </c>
    </row>
    <row r="820" spans="1:15" x14ac:dyDescent="0.3">
      <c r="A820">
        <v>13.402972905260114</v>
      </c>
      <c r="B820">
        <v>13.813369425507952</v>
      </c>
      <c r="C820">
        <v>13.447566362268125</v>
      </c>
      <c r="D820">
        <v>8.5141034232150847</v>
      </c>
      <c r="E820">
        <v>8.7013829893056336</v>
      </c>
      <c r="F820">
        <v>10.562803980351836</v>
      </c>
      <c r="G820">
        <v>8.5558072054104244</v>
      </c>
      <c r="H820">
        <v>8.6779541575060914</v>
      </c>
      <c r="I820">
        <v>8.4187799120549727</v>
      </c>
      <c r="J820">
        <v>8.7241420373879208</v>
      </c>
      <c r="K820">
        <v>8.6981530101911897</v>
      </c>
      <c r="M820">
        <v>8.3328203992298864</v>
      </c>
      <c r="N820">
        <v>8.3148828966344173</v>
      </c>
      <c r="O820">
        <v>8.3599796544964295</v>
      </c>
    </row>
    <row r="821" spans="1:15" x14ac:dyDescent="0.3">
      <c r="A821">
        <v>13.402972905260114</v>
      </c>
      <c r="B821">
        <v>13.813369425507952</v>
      </c>
      <c r="C821">
        <v>13.447566362268125</v>
      </c>
      <c r="D821">
        <v>8.5141034232150847</v>
      </c>
      <c r="E821">
        <v>8.7013829893056336</v>
      </c>
      <c r="F821">
        <v>10.562803980351836</v>
      </c>
      <c r="G821">
        <v>8.5558072054104244</v>
      </c>
      <c r="H821">
        <v>8.6779541575060914</v>
      </c>
      <c r="I821">
        <v>8.4187799120549727</v>
      </c>
      <c r="J821">
        <v>8.7241420373879208</v>
      </c>
      <c r="K821">
        <v>8.6981530101911897</v>
      </c>
      <c r="M821">
        <v>8.3328203992298864</v>
      </c>
      <c r="N821">
        <v>8.3148828966344173</v>
      </c>
      <c r="O821">
        <v>8.3599796544964295</v>
      </c>
    </row>
    <row r="822" spans="1:15" x14ac:dyDescent="0.3">
      <c r="A822">
        <v>13.402972905260114</v>
      </c>
      <c r="B822">
        <v>13.813369425507952</v>
      </c>
      <c r="C822">
        <v>13.447566362268125</v>
      </c>
      <c r="D822">
        <v>8.5141034232150847</v>
      </c>
      <c r="E822">
        <v>8.7013829893056336</v>
      </c>
      <c r="F822">
        <v>10.562803980351836</v>
      </c>
      <c r="G822">
        <v>8.5558072054104244</v>
      </c>
      <c r="H822">
        <v>8.6779541575060914</v>
      </c>
      <c r="I822">
        <v>8.4187799120549727</v>
      </c>
      <c r="J822">
        <v>8.7241420373879208</v>
      </c>
      <c r="K822">
        <v>8.6981530101911897</v>
      </c>
      <c r="M822">
        <v>8.3328203992298864</v>
      </c>
      <c r="N822">
        <v>8.3148828966344173</v>
      </c>
      <c r="O822">
        <v>8.3599796544964295</v>
      </c>
    </row>
    <row r="823" spans="1:15" x14ac:dyDescent="0.3">
      <c r="A823">
        <v>13.402972905260114</v>
      </c>
      <c r="B823">
        <v>13.813369425507952</v>
      </c>
      <c r="C823">
        <v>13.447566362268125</v>
      </c>
      <c r="D823">
        <v>8.5141034232150847</v>
      </c>
      <c r="E823">
        <v>8.7013829893056336</v>
      </c>
      <c r="F823">
        <v>10.562803980351836</v>
      </c>
      <c r="G823">
        <v>8.5558072054104244</v>
      </c>
      <c r="H823">
        <v>8.6779541575060914</v>
      </c>
      <c r="I823">
        <v>8.4187799120549727</v>
      </c>
      <c r="J823">
        <v>8.7241420373879208</v>
      </c>
      <c r="K823">
        <v>8.6981530101911897</v>
      </c>
      <c r="M823">
        <v>8.3328203992298864</v>
      </c>
      <c r="N823">
        <v>8.3148828966344173</v>
      </c>
      <c r="O823">
        <v>8.3599796544964295</v>
      </c>
    </row>
    <row r="824" spans="1:15" x14ac:dyDescent="0.3">
      <c r="A824">
        <v>13.402972905260114</v>
      </c>
      <c r="B824">
        <v>13.813369425507952</v>
      </c>
      <c r="C824">
        <v>13.447566362268125</v>
      </c>
      <c r="D824">
        <v>8.5141034232150847</v>
      </c>
      <c r="E824">
        <v>8.7013829893056336</v>
      </c>
      <c r="F824">
        <v>10.562803980351836</v>
      </c>
      <c r="G824">
        <v>8.5558072054104244</v>
      </c>
      <c r="H824">
        <v>8.6779541575060914</v>
      </c>
      <c r="I824">
        <v>8.4187799120549727</v>
      </c>
      <c r="J824">
        <v>8.7241420373879208</v>
      </c>
      <c r="K824">
        <v>8.6981530101911897</v>
      </c>
      <c r="M824">
        <v>8.3328203992298864</v>
      </c>
      <c r="N824">
        <v>8.3148828966344173</v>
      </c>
      <c r="O824">
        <v>8.3599796544964295</v>
      </c>
    </row>
    <row r="825" spans="1:15" x14ac:dyDescent="0.3">
      <c r="A825">
        <v>13.402972905260114</v>
      </c>
      <c r="B825">
        <v>13.813369425507952</v>
      </c>
      <c r="C825">
        <v>13.447566362268125</v>
      </c>
      <c r="D825">
        <v>8.5141034232150847</v>
      </c>
      <c r="E825">
        <v>8.7013829893056336</v>
      </c>
      <c r="F825">
        <v>10.562803980351836</v>
      </c>
      <c r="G825">
        <v>8.5558072054104244</v>
      </c>
      <c r="H825">
        <v>8.6779541575060914</v>
      </c>
      <c r="I825">
        <v>8.4187799120549727</v>
      </c>
      <c r="J825">
        <v>8.7241420373879208</v>
      </c>
      <c r="K825">
        <v>8.6981530101911897</v>
      </c>
      <c r="M825">
        <v>8.3328203992298864</v>
      </c>
      <c r="N825">
        <v>8.3148828966344173</v>
      </c>
      <c r="O825">
        <v>8.3437661729402475</v>
      </c>
    </row>
    <row r="826" spans="1:15" x14ac:dyDescent="0.3">
      <c r="A826">
        <v>13.402972905260114</v>
      </c>
      <c r="B826">
        <v>13.813369425507952</v>
      </c>
      <c r="C826">
        <v>13.447566362268125</v>
      </c>
      <c r="D826">
        <v>8.5141034232150847</v>
      </c>
      <c r="E826">
        <v>8.7013829893056336</v>
      </c>
      <c r="F826">
        <v>10.562803980351836</v>
      </c>
      <c r="G826">
        <v>8.5558072054104244</v>
      </c>
      <c r="H826">
        <v>8.6779541575060914</v>
      </c>
      <c r="I826">
        <v>8.4187799120549727</v>
      </c>
      <c r="J826">
        <v>8.7241420373879208</v>
      </c>
      <c r="K826">
        <v>8.6981530101911897</v>
      </c>
      <c r="M826">
        <v>8.3328203992298864</v>
      </c>
      <c r="N826">
        <v>8.3148828966344173</v>
      </c>
      <c r="O826">
        <v>8.3437661729402475</v>
      </c>
    </row>
    <row r="827" spans="1:15" x14ac:dyDescent="0.3">
      <c r="A827">
        <v>13.402972905260114</v>
      </c>
      <c r="B827">
        <v>13.813369425507952</v>
      </c>
      <c r="C827">
        <v>13.447566362268125</v>
      </c>
      <c r="D827">
        <v>8.5141034232150847</v>
      </c>
      <c r="E827">
        <v>8.7013829893056336</v>
      </c>
      <c r="F827">
        <v>10.562803980351836</v>
      </c>
      <c r="G827">
        <v>8.5558072054104244</v>
      </c>
      <c r="H827">
        <v>8.6779541575060914</v>
      </c>
      <c r="I827">
        <v>8.4187799120549727</v>
      </c>
      <c r="J827">
        <v>8.7241420373879208</v>
      </c>
      <c r="K827">
        <v>8.6981530101911897</v>
      </c>
      <c r="M827">
        <v>8.3328203992298864</v>
      </c>
      <c r="N827">
        <v>8.3148828966344173</v>
      </c>
      <c r="O827">
        <v>8.3437661729402475</v>
      </c>
    </row>
    <row r="828" spans="1:15" x14ac:dyDescent="0.3">
      <c r="A828">
        <v>13.402972905260114</v>
      </c>
      <c r="B828">
        <v>13.813369425507952</v>
      </c>
      <c r="C828">
        <v>13.447566362268125</v>
      </c>
      <c r="D828">
        <v>8.5141034232150847</v>
      </c>
      <c r="E828">
        <v>8.7013829893056336</v>
      </c>
      <c r="F828">
        <v>10.562803980351836</v>
      </c>
      <c r="G828">
        <v>8.5558072054104244</v>
      </c>
      <c r="H828">
        <v>8.6779541575060914</v>
      </c>
      <c r="I828">
        <v>8.4187799120549727</v>
      </c>
      <c r="J828">
        <v>8.7241420373879208</v>
      </c>
      <c r="K828">
        <v>8.6981530101911897</v>
      </c>
      <c r="M828">
        <v>8.3328203992298864</v>
      </c>
      <c r="N828">
        <v>8.3148828966344173</v>
      </c>
      <c r="O828">
        <v>8.3437661729402475</v>
      </c>
    </row>
    <row r="829" spans="1:15" x14ac:dyDescent="0.3">
      <c r="A829">
        <v>13.402972905260114</v>
      </c>
      <c r="B829">
        <v>13.813369425507952</v>
      </c>
      <c r="C829">
        <v>13.447566362268125</v>
      </c>
      <c r="D829">
        <v>8.5141034232150847</v>
      </c>
      <c r="E829">
        <v>8.7013829893056336</v>
      </c>
      <c r="F829">
        <v>10.562803980351836</v>
      </c>
      <c r="G829">
        <v>8.5558072054104244</v>
      </c>
      <c r="H829">
        <v>8.6779541575060914</v>
      </c>
      <c r="I829">
        <v>8.4187799120549727</v>
      </c>
      <c r="J829">
        <v>8.7241420373879208</v>
      </c>
      <c r="K829">
        <v>8.6981530101911897</v>
      </c>
      <c r="M829">
        <v>8.3328203992298864</v>
      </c>
      <c r="N829">
        <v>8.3148828966344173</v>
      </c>
      <c r="O829">
        <v>8.3437661729402475</v>
      </c>
    </row>
    <row r="830" spans="1:15" x14ac:dyDescent="0.3">
      <c r="A830">
        <v>13.402972905260114</v>
      </c>
      <c r="B830">
        <v>13.813369425507952</v>
      </c>
      <c r="C830">
        <v>13.447566362268125</v>
      </c>
      <c r="D830">
        <v>8.4466524782787449</v>
      </c>
      <c r="E830">
        <v>8.7013829893056336</v>
      </c>
      <c r="F830">
        <v>10.562803980351836</v>
      </c>
      <c r="G830">
        <v>8.5558072054104244</v>
      </c>
      <c r="H830">
        <v>8.6779541575060914</v>
      </c>
      <c r="I830">
        <v>8.4187799120549727</v>
      </c>
      <c r="J830">
        <v>8.7241420373879208</v>
      </c>
      <c r="K830">
        <v>8.6981530101911897</v>
      </c>
      <c r="M830">
        <v>8.3328203992298864</v>
      </c>
      <c r="N830">
        <v>8.3148828966344173</v>
      </c>
      <c r="O830">
        <v>8.3437661729402475</v>
      </c>
    </row>
    <row r="831" spans="1:15" x14ac:dyDescent="0.3">
      <c r="A831">
        <v>13.402972905260114</v>
      </c>
      <c r="B831">
        <v>13.813369425507952</v>
      </c>
      <c r="C831">
        <v>13.447566362268125</v>
      </c>
      <c r="D831">
        <v>8.4466524782787449</v>
      </c>
      <c r="E831">
        <v>8.7013829893056336</v>
      </c>
      <c r="F831">
        <v>10.562803980351836</v>
      </c>
      <c r="G831">
        <v>8.5558072054104244</v>
      </c>
      <c r="H831">
        <v>8.6779541575060914</v>
      </c>
      <c r="I831">
        <v>8.4187799120549727</v>
      </c>
      <c r="J831">
        <v>8.7241420373879208</v>
      </c>
      <c r="K831">
        <v>8.6981530101911897</v>
      </c>
      <c r="M831">
        <v>8.3328203992298864</v>
      </c>
      <c r="N831">
        <v>8.3148828966344173</v>
      </c>
      <c r="O831">
        <v>8.3437661729402475</v>
      </c>
    </row>
    <row r="832" spans="1:15" x14ac:dyDescent="0.3">
      <c r="A832">
        <v>13.402972905260114</v>
      </c>
      <c r="B832">
        <v>13.813369425507952</v>
      </c>
      <c r="C832">
        <v>13.447566362268125</v>
      </c>
      <c r="D832">
        <v>8.4466524782787449</v>
      </c>
      <c r="E832">
        <v>8.7013829893056336</v>
      </c>
      <c r="F832">
        <v>10.562803980351836</v>
      </c>
      <c r="G832">
        <v>8.5558072054104244</v>
      </c>
      <c r="H832">
        <v>8.6779541575060914</v>
      </c>
      <c r="I832">
        <v>8.4187799120549727</v>
      </c>
      <c r="J832">
        <v>8.7241420373879208</v>
      </c>
      <c r="K832">
        <v>8.6981530101911897</v>
      </c>
      <c r="M832">
        <v>8.3328203992298864</v>
      </c>
      <c r="N832">
        <v>8.3148828966344173</v>
      </c>
      <c r="O832">
        <v>8.3437661729402475</v>
      </c>
    </row>
    <row r="833" spans="1:15" x14ac:dyDescent="0.3">
      <c r="A833">
        <v>13.402972905260114</v>
      </c>
      <c r="B833">
        <v>13.813369425507952</v>
      </c>
      <c r="C833">
        <v>13.447566362268125</v>
      </c>
      <c r="D833">
        <v>8.4466524782787449</v>
      </c>
      <c r="E833">
        <v>8.7013829893056336</v>
      </c>
      <c r="F833">
        <v>10.562803980351836</v>
      </c>
      <c r="G833">
        <v>8.5558072054104244</v>
      </c>
      <c r="H833">
        <v>8.6779541575060914</v>
      </c>
      <c r="I833">
        <v>8.4187799120549727</v>
      </c>
      <c r="J833">
        <v>8.7241420373879208</v>
      </c>
      <c r="K833">
        <v>8.6981530101911897</v>
      </c>
      <c r="M833">
        <v>8.3328203992298864</v>
      </c>
      <c r="N833">
        <v>8.3148828966344173</v>
      </c>
      <c r="O833">
        <v>8.3437661729402475</v>
      </c>
    </row>
    <row r="834" spans="1:15" x14ac:dyDescent="0.3">
      <c r="A834">
        <v>13.402972905260114</v>
      </c>
      <c r="B834">
        <v>13.813369425507952</v>
      </c>
      <c r="C834">
        <v>13.447566362268125</v>
      </c>
      <c r="D834">
        <v>8.4466524782787449</v>
      </c>
      <c r="E834">
        <v>8.7013829893056336</v>
      </c>
      <c r="F834">
        <v>10.562803980351836</v>
      </c>
      <c r="G834">
        <v>8.5558072054104244</v>
      </c>
      <c r="H834">
        <v>8.6779541575060914</v>
      </c>
      <c r="I834">
        <v>8.4187799120549727</v>
      </c>
      <c r="J834">
        <v>8.7241420373879208</v>
      </c>
      <c r="K834">
        <v>8.6981530101911897</v>
      </c>
      <c r="M834">
        <v>8.3328203992298864</v>
      </c>
      <c r="N834">
        <v>8.3148828966344173</v>
      </c>
      <c r="O834">
        <v>8.3437661729402475</v>
      </c>
    </row>
    <row r="835" spans="1:15" x14ac:dyDescent="0.3">
      <c r="A835">
        <v>13.402972905260114</v>
      </c>
      <c r="B835">
        <v>13.813369425507952</v>
      </c>
      <c r="C835">
        <v>13.447566362268125</v>
      </c>
      <c r="D835">
        <v>8.4466524782787449</v>
      </c>
      <c r="E835">
        <v>8.7013829893056336</v>
      </c>
      <c r="F835">
        <v>10.562803980351836</v>
      </c>
      <c r="G835">
        <v>8.5558072054104244</v>
      </c>
      <c r="H835">
        <v>8.6779541575060914</v>
      </c>
      <c r="I835">
        <v>8.4187799120549727</v>
      </c>
      <c r="J835">
        <v>8.7241420373879208</v>
      </c>
      <c r="K835">
        <v>8.6981530101911897</v>
      </c>
      <c r="M835">
        <v>8.3328203992298864</v>
      </c>
      <c r="N835">
        <v>8.3148828966344173</v>
      </c>
      <c r="O835">
        <v>8.3437661729402475</v>
      </c>
    </row>
    <row r="836" spans="1:15" x14ac:dyDescent="0.3">
      <c r="A836">
        <v>13.402972905260114</v>
      </c>
      <c r="B836">
        <v>13.813369425507952</v>
      </c>
      <c r="C836">
        <v>13.447566362268125</v>
      </c>
      <c r="D836">
        <v>8.4466524782787449</v>
      </c>
      <c r="E836">
        <v>8.7013829893056336</v>
      </c>
      <c r="F836">
        <v>10.562803980351836</v>
      </c>
      <c r="G836">
        <v>8.5558072054104244</v>
      </c>
      <c r="H836">
        <v>8.6779541575060914</v>
      </c>
      <c r="I836">
        <v>8.4187799120549727</v>
      </c>
      <c r="J836">
        <v>8.7241420373879208</v>
      </c>
      <c r="K836">
        <v>8.6981530101911897</v>
      </c>
      <c r="M836">
        <v>8.3328203992298864</v>
      </c>
      <c r="N836">
        <v>8.3148828966344173</v>
      </c>
      <c r="O836">
        <v>8.3437661729402475</v>
      </c>
    </row>
    <row r="837" spans="1:15" x14ac:dyDescent="0.3">
      <c r="A837">
        <v>13.402972905260114</v>
      </c>
      <c r="B837">
        <v>13.813369425507952</v>
      </c>
      <c r="C837">
        <v>13.447566362268125</v>
      </c>
      <c r="D837">
        <v>8.4466524782787449</v>
      </c>
      <c r="E837">
        <v>8.7013829893056336</v>
      </c>
      <c r="F837">
        <v>10.562803980351836</v>
      </c>
      <c r="G837">
        <v>8.5558072054104244</v>
      </c>
      <c r="H837">
        <v>8.6779541575060914</v>
      </c>
      <c r="I837">
        <v>8.4187799120549727</v>
      </c>
      <c r="J837">
        <v>8.7241420373879208</v>
      </c>
      <c r="K837">
        <v>8.6981530101911897</v>
      </c>
      <c r="M837">
        <v>8.3328203992298864</v>
      </c>
      <c r="N837">
        <v>8.3148828966344173</v>
      </c>
      <c r="O837">
        <v>8.3437661729402475</v>
      </c>
    </row>
    <row r="838" spans="1:15" x14ac:dyDescent="0.3">
      <c r="A838">
        <v>13.402972905260114</v>
      </c>
      <c r="B838">
        <v>13.813369425507952</v>
      </c>
      <c r="C838">
        <v>13.447566362268125</v>
      </c>
      <c r="D838">
        <v>8.4466524782787449</v>
      </c>
      <c r="E838">
        <v>8.7013829893056336</v>
      </c>
      <c r="F838">
        <v>10.562803980351836</v>
      </c>
      <c r="G838">
        <v>8.5558072054104244</v>
      </c>
      <c r="H838">
        <v>8.6779541575060914</v>
      </c>
      <c r="I838">
        <v>8.4187799120549727</v>
      </c>
      <c r="J838">
        <v>8.7241420373879208</v>
      </c>
      <c r="K838">
        <v>8.6981530101911897</v>
      </c>
      <c r="M838">
        <v>8.3328203992298864</v>
      </c>
      <c r="N838">
        <v>8.3148828966344173</v>
      </c>
      <c r="O838">
        <v>8.3437661729402475</v>
      </c>
    </row>
    <row r="839" spans="1:15" x14ac:dyDescent="0.3">
      <c r="A839">
        <v>13.402972905260114</v>
      </c>
      <c r="B839">
        <v>13.813369425507952</v>
      </c>
      <c r="C839">
        <v>13.447566362268125</v>
      </c>
      <c r="D839">
        <v>8.4466524782787449</v>
      </c>
      <c r="E839">
        <v>8.7013829893056336</v>
      </c>
      <c r="F839">
        <v>10.562803980351836</v>
      </c>
      <c r="G839">
        <v>8.5558072054104244</v>
      </c>
      <c r="H839">
        <v>8.6779541575060914</v>
      </c>
      <c r="I839">
        <v>8.4187799120549727</v>
      </c>
      <c r="J839">
        <v>8.7241420373879208</v>
      </c>
      <c r="K839">
        <v>8.6981530101911897</v>
      </c>
      <c r="M839">
        <v>8.3328203992298864</v>
      </c>
      <c r="N839">
        <v>8.3148828966344173</v>
      </c>
      <c r="O839">
        <v>8.3437661729402475</v>
      </c>
    </row>
    <row r="840" spans="1:15" x14ac:dyDescent="0.3">
      <c r="A840">
        <v>13.402972905260114</v>
      </c>
      <c r="B840">
        <v>13.813369425507952</v>
      </c>
      <c r="C840">
        <v>13.447566362268125</v>
      </c>
      <c r="D840">
        <v>8.4466524782787449</v>
      </c>
      <c r="E840">
        <v>8.7013829893056336</v>
      </c>
      <c r="F840">
        <v>10.562803980351836</v>
      </c>
      <c r="G840">
        <v>8.5558072054104244</v>
      </c>
      <c r="H840">
        <v>8.6779541575060914</v>
      </c>
      <c r="I840">
        <v>8.4187799120549727</v>
      </c>
      <c r="J840">
        <v>8.7241420373879208</v>
      </c>
      <c r="K840">
        <v>8.6981530101911897</v>
      </c>
      <c r="M840">
        <v>8.3328203992298864</v>
      </c>
      <c r="N840">
        <v>8.3148828966344173</v>
      </c>
      <c r="O840">
        <v>8.3437661729402475</v>
      </c>
    </row>
    <row r="841" spans="1:15" x14ac:dyDescent="0.3">
      <c r="A841">
        <v>13.402972905260114</v>
      </c>
      <c r="B841">
        <v>13.813369425507952</v>
      </c>
      <c r="C841">
        <v>13.447566362268125</v>
      </c>
      <c r="D841">
        <v>8.4466524782787449</v>
      </c>
      <c r="E841">
        <v>8.7013829893056336</v>
      </c>
      <c r="F841">
        <v>10.562803980351836</v>
      </c>
      <c r="G841">
        <v>8.5558072054104244</v>
      </c>
      <c r="H841">
        <v>8.6779541575060914</v>
      </c>
      <c r="I841">
        <v>8.4187799120549727</v>
      </c>
      <c r="J841">
        <v>8.7241420373879208</v>
      </c>
      <c r="K841">
        <v>8.6981530101911897</v>
      </c>
      <c r="M841">
        <v>8.3328203992298864</v>
      </c>
      <c r="N841">
        <v>8.3148828966344173</v>
      </c>
      <c r="O841">
        <v>8.3437661729402475</v>
      </c>
    </row>
    <row r="842" spans="1:15" x14ac:dyDescent="0.3">
      <c r="A842">
        <v>13.402972905260114</v>
      </c>
      <c r="B842">
        <v>13.813369425507952</v>
      </c>
      <c r="C842">
        <v>13.447566362268125</v>
      </c>
      <c r="D842">
        <v>8.4466524782787449</v>
      </c>
      <c r="E842">
        <v>8.7013829893056336</v>
      </c>
      <c r="F842">
        <v>10.562803980351836</v>
      </c>
      <c r="G842">
        <v>8.5558072054104244</v>
      </c>
      <c r="H842">
        <v>8.6779541575060914</v>
      </c>
      <c r="I842">
        <v>8.4187799120549727</v>
      </c>
      <c r="J842">
        <v>8.683413804385772</v>
      </c>
      <c r="K842">
        <v>8.6981530101911897</v>
      </c>
      <c r="M842">
        <v>8.3328203992298864</v>
      </c>
      <c r="N842">
        <v>8.3148828966344173</v>
      </c>
      <c r="O842">
        <v>8.3437661729402475</v>
      </c>
    </row>
    <row r="843" spans="1:15" x14ac:dyDescent="0.3">
      <c r="A843">
        <v>13.402972905260114</v>
      </c>
      <c r="B843">
        <v>13.813369425507952</v>
      </c>
      <c r="C843">
        <v>13.447566362268125</v>
      </c>
      <c r="D843">
        <v>8.4466524782787449</v>
      </c>
      <c r="E843">
        <v>8.7013829893056336</v>
      </c>
      <c r="F843">
        <v>10.562803980351836</v>
      </c>
      <c r="G843">
        <v>8.5558072054104244</v>
      </c>
      <c r="H843">
        <v>8.6779541575060914</v>
      </c>
      <c r="I843">
        <v>8.4187799120549727</v>
      </c>
      <c r="J843">
        <v>8.683413804385772</v>
      </c>
      <c r="K843">
        <v>8.6981530101911897</v>
      </c>
      <c r="M843">
        <v>8.3328203992298864</v>
      </c>
      <c r="N843">
        <v>8.3148828966344173</v>
      </c>
      <c r="O843">
        <v>8.3437661729402475</v>
      </c>
    </row>
    <row r="844" spans="1:15" x14ac:dyDescent="0.3">
      <c r="A844">
        <v>13.402972905260114</v>
      </c>
      <c r="B844">
        <v>13.813369425507952</v>
      </c>
      <c r="C844">
        <v>13.447566362268125</v>
      </c>
      <c r="D844">
        <v>8.4466524782787449</v>
      </c>
      <c r="E844">
        <v>8.7013829893056336</v>
      </c>
      <c r="F844">
        <v>10.562803980351836</v>
      </c>
      <c r="G844">
        <v>8.5558072054104244</v>
      </c>
      <c r="H844">
        <v>8.6779541575060914</v>
      </c>
      <c r="I844">
        <v>8.4187799120549727</v>
      </c>
      <c r="J844">
        <v>8.683413804385772</v>
      </c>
      <c r="K844">
        <v>8.6981530101911897</v>
      </c>
      <c r="M844">
        <v>8.3328203992298864</v>
      </c>
      <c r="N844">
        <v>8.3148828966344173</v>
      </c>
      <c r="O844">
        <v>8.3437661729402475</v>
      </c>
    </row>
    <row r="845" spans="1:15" x14ac:dyDescent="0.3">
      <c r="A845">
        <v>13.402972905260114</v>
      </c>
      <c r="B845">
        <v>13.813369425507952</v>
      </c>
      <c r="C845">
        <v>13.447566362268125</v>
      </c>
      <c r="D845">
        <v>8.4466524782787449</v>
      </c>
      <c r="E845">
        <v>8.7013829893056336</v>
      </c>
      <c r="F845">
        <v>10.562803980351836</v>
      </c>
      <c r="G845">
        <v>8.5558072054104244</v>
      </c>
      <c r="H845">
        <v>8.6779541575060914</v>
      </c>
      <c r="I845">
        <v>8.4187799120549727</v>
      </c>
      <c r="J845">
        <v>8.683413804385772</v>
      </c>
      <c r="K845">
        <v>8.6981530101911897</v>
      </c>
      <c r="M845">
        <v>8.3328203992298864</v>
      </c>
      <c r="N845">
        <v>8.3148828966344173</v>
      </c>
      <c r="O845">
        <v>8.3437661729402475</v>
      </c>
    </row>
    <row r="846" spans="1:15" x14ac:dyDescent="0.3">
      <c r="A846">
        <v>13.402972905260114</v>
      </c>
      <c r="B846">
        <v>13.813369425507952</v>
      </c>
      <c r="C846">
        <v>13.447566362268125</v>
      </c>
      <c r="D846">
        <v>8.4466524782787449</v>
      </c>
      <c r="E846">
        <v>8.7013829893056336</v>
      </c>
      <c r="F846">
        <v>10.562803980351836</v>
      </c>
      <c r="G846">
        <v>8.5558072054104244</v>
      </c>
      <c r="H846">
        <v>8.6779541575060914</v>
      </c>
      <c r="I846">
        <v>8.4187799120549727</v>
      </c>
      <c r="J846">
        <v>8.683413804385772</v>
      </c>
      <c r="K846">
        <v>8.6981530101911897</v>
      </c>
      <c r="M846">
        <v>8.3328203992298864</v>
      </c>
      <c r="N846">
        <v>8.3148828966344173</v>
      </c>
      <c r="O846">
        <v>8.3437661729402475</v>
      </c>
    </row>
    <row r="847" spans="1:15" x14ac:dyDescent="0.3">
      <c r="A847">
        <v>13.402972905260114</v>
      </c>
      <c r="B847">
        <v>13.813369425507952</v>
      </c>
      <c r="C847">
        <v>13.447566362268125</v>
      </c>
      <c r="D847">
        <v>8.4466524782787449</v>
      </c>
      <c r="E847">
        <v>8.7013829893056336</v>
      </c>
      <c r="F847">
        <v>10.544220609080696</v>
      </c>
      <c r="G847">
        <v>8.5558072054104244</v>
      </c>
      <c r="H847">
        <v>8.6779541575060914</v>
      </c>
      <c r="I847">
        <v>8.4187799120549727</v>
      </c>
      <c r="J847">
        <v>8.683413804385772</v>
      </c>
      <c r="K847">
        <v>8.6981530101911897</v>
      </c>
      <c r="M847">
        <v>8.3328203992298864</v>
      </c>
      <c r="N847">
        <v>8.3148828966344173</v>
      </c>
      <c r="O847">
        <v>8.3437661729402475</v>
      </c>
    </row>
    <row r="848" spans="1:15" x14ac:dyDescent="0.3">
      <c r="A848">
        <v>13.402972905260114</v>
      </c>
      <c r="B848">
        <v>13.813369425507952</v>
      </c>
      <c r="C848">
        <v>13.447566362268125</v>
      </c>
      <c r="D848">
        <v>8.4466524782787449</v>
      </c>
      <c r="E848">
        <v>8.6952189541448757</v>
      </c>
      <c r="F848">
        <v>10.544220609080696</v>
      </c>
      <c r="G848">
        <v>8.5558072054104244</v>
      </c>
      <c r="H848">
        <v>8.6779541575060914</v>
      </c>
      <c r="I848">
        <v>8.4187799120549727</v>
      </c>
      <c r="J848">
        <v>8.683413804385772</v>
      </c>
      <c r="K848">
        <v>8.6981530101911897</v>
      </c>
      <c r="M848">
        <v>8.3328203992298864</v>
      </c>
      <c r="N848">
        <v>8.3148828966344173</v>
      </c>
      <c r="O848">
        <v>8.3437661729402475</v>
      </c>
    </row>
    <row r="849" spans="1:15" x14ac:dyDescent="0.3">
      <c r="A849">
        <v>13.402972905260114</v>
      </c>
      <c r="B849">
        <v>13.813369425507952</v>
      </c>
      <c r="C849">
        <v>13.447566362268125</v>
      </c>
      <c r="D849">
        <v>8.4466524782787449</v>
      </c>
      <c r="E849">
        <v>8.6952189541448757</v>
      </c>
      <c r="F849">
        <v>10.544220609080696</v>
      </c>
      <c r="G849">
        <v>8.5558072054104244</v>
      </c>
      <c r="H849">
        <v>8.6779541575060914</v>
      </c>
      <c r="I849">
        <v>8.4187799120549727</v>
      </c>
      <c r="J849">
        <v>8.683413804385772</v>
      </c>
      <c r="K849">
        <v>8.6981530101911897</v>
      </c>
      <c r="M849">
        <v>8.3328203992298864</v>
      </c>
      <c r="N849">
        <v>8.3148828966344173</v>
      </c>
      <c r="O849">
        <v>8.3437661729402475</v>
      </c>
    </row>
    <row r="850" spans="1:15" x14ac:dyDescent="0.3">
      <c r="A850">
        <v>13.402972905260114</v>
      </c>
      <c r="B850">
        <v>13.813369425507952</v>
      </c>
      <c r="C850">
        <v>13.447566362268125</v>
      </c>
      <c r="D850">
        <v>8.4466524782787449</v>
      </c>
      <c r="E850">
        <v>8.6952189541448757</v>
      </c>
      <c r="F850">
        <v>10.544220609080696</v>
      </c>
      <c r="G850">
        <v>8.5558072054104244</v>
      </c>
      <c r="H850">
        <v>8.6779541575060914</v>
      </c>
      <c r="I850">
        <v>8.4187799120549727</v>
      </c>
      <c r="J850">
        <v>8.683413804385772</v>
      </c>
      <c r="K850">
        <v>8.6981530101911897</v>
      </c>
      <c r="M850">
        <v>8.3328203992298864</v>
      </c>
      <c r="N850">
        <v>8.3148828966344173</v>
      </c>
      <c r="O850">
        <v>8.3437661729402475</v>
      </c>
    </row>
    <row r="851" spans="1:15" x14ac:dyDescent="0.3">
      <c r="A851">
        <v>13.402972905260114</v>
      </c>
      <c r="B851">
        <v>13.813369425507952</v>
      </c>
      <c r="C851">
        <v>13.447566362268125</v>
      </c>
      <c r="D851">
        <v>8.4466524782787449</v>
      </c>
      <c r="E851">
        <v>8.6952189541448757</v>
      </c>
      <c r="F851">
        <v>10.544220609080696</v>
      </c>
      <c r="G851">
        <v>8.5558072054104244</v>
      </c>
      <c r="H851">
        <v>8.6779541575060914</v>
      </c>
      <c r="I851">
        <v>8.4187799120549727</v>
      </c>
      <c r="J851">
        <v>8.683413804385772</v>
      </c>
      <c r="K851">
        <v>8.6981530101911897</v>
      </c>
      <c r="M851">
        <v>8.3328203992298864</v>
      </c>
      <c r="N851">
        <v>8.3148828966344173</v>
      </c>
      <c r="O851">
        <v>8.3437661729402475</v>
      </c>
    </row>
    <row r="852" spans="1:15" x14ac:dyDescent="0.3">
      <c r="A852">
        <v>13.402972905260114</v>
      </c>
      <c r="B852">
        <v>13.813369425507952</v>
      </c>
      <c r="C852">
        <v>13.447566362268125</v>
      </c>
      <c r="D852">
        <v>8.4466524782787449</v>
      </c>
      <c r="E852">
        <v>8.6952189541448757</v>
      </c>
      <c r="F852">
        <v>10.544220609080696</v>
      </c>
      <c r="G852">
        <v>8.5558072054104244</v>
      </c>
      <c r="H852">
        <v>8.6779541575060914</v>
      </c>
      <c r="I852">
        <v>8.4187799120549727</v>
      </c>
      <c r="J852">
        <v>8.683413804385772</v>
      </c>
      <c r="K852">
        <v>8.6981530101911897</v>
      </c>
      <c r="M852">
        <v>8.3328203992298864</v>
      </c>
      <c r="N852">
        <v>8.3148828966344173</v>
      </c>
      <c r="O852">
        <v>8.3437661729402475</v>
      </c>
    </row>
    <row r="853" spans="1:15" x14ac:dyDescent="0.3">
      <c r="A853">
        <v>13.402972905260114</v>
      </c>
      <c r="B853">
        <v>13.813369425507952</v>
      </c>
      <c r="C853">
        <v>13.447566362268125</v>
      </c>
      <c r="D853">
        <v>8.4466524782787449</v>
      </c>
      <c r="E853">
        <v>8.6952189541448757</v>
      </c>
      <c r="F853">
        <v>10.544220609080696</v>
      </c>
      <c r="G853">
        <v>8.5558072054104244</v>
      </c>
      <c r="H853">
        <v>8.6779541575060914</v>
      </c>
      <c r="I853">
        <v>8.4187799120549727</v>
      </c>
      <c r="J853">
        <v>8.6559091372045955</v>
      </c>
      <c r="K853">
        <v>8.6981530101911897</v>
      </c>
      <c r="M853">
        <v>8.3328203992298864</v>
      </c>
      <c r="N853">
        <v>8.3148828966344173</v>
      </c>
      <c r="O853">
        <v>8.3437661729402475</v>
      </c>
    </row>
    <row r="854" spans="1:15" x14ac:dyDescent="0.3">
      <c r="A854">
        <v>13.402972905260114</v>
      </c>
      <c r="B854">
        <v>13.813369425507952</v>
      </c>
      <c r="C854">
        <v>13.447566362268125</v>
      </c>
      <c r="D854">
        <v>8.4466524782787449</v>
      </c>
      <c r="E854">
        <v>8.6952189541448757</v>
      </c>
      <c r="F854">
        <v>10.544220609080696</v>
      </c>
      <c r="G854">
        <v>8.5558072054104244</v>
      </c>
      <c r="H854">
        <v>8.6779541575060914</v>
      </c>
      <c r="I854">
        <v>8.4187799120549727</v>
      </c>
      <c r="J854">
        <v>8.6559091372045955</v>
      </c>
      <c r="K854">
        <v>8.6981530101911897</v>
      </c>
      <c r="M854">
        <v>8.3328203992298864</v>
      </c>
      <c r="N854">
        <v>8.3148828966344173</v>
      </c>
      <c r="O854">
        <v>8.3437661729402475</v>
      </c>
    </row>
    <row r="855" spans="1:15" x14ac:dyDescent="0.3">
      <c r="A855">
        <v>13.402972905260114</v>
      </c>
      <c r="B855">
        <v>13.813369425507952</v>
      </c>
      <c r="C855">
        <v>13.447566362268125</v>
      </c>
      <c r="D855">
        <v>8.4466524782787449</v>
      </c>
      <c r="E855">
        <v>8.6952189541448757</v>
      </c>
      <c r="F855">
        <v>10.544220609080696</v>
      </c>
      <c r="G855">
        <v>8.5558072054104244</v>
      </c>
      <c r="H855">
        <v>8.6779541575060914</v>
      </c>
      <c r="I855">
        <v>8.4187799120549727</v>
      </c>
      <c r="J855">
        <v>8.6559091372045955</v>
      </c>
      <c r="K855">
        <v>8.6981530101911897</v>
      </c>
      <c r="M855">
        <v>8.3328203992298864</v>
      </c>
      <c r="N855">
        <v>8.3148828966344173</v>
      </c>
      <c r="O855">
        <v>8.3437661729402475</v>
      </c>
    </row>
    <row r="856" spans="1:15" x14ac:dyDescent="0.3">
      <c r="A856">
        <v>13.402972905260114</v>
      </c>
      <c r="B856">
        <v>13.813369425507952</v>
      </c>
      <c r="C856">
        <v>13.447566362268125</v>
      </c>
      <c r="D856">
        <v>8.4466524782787449</v>
      </c>
      <c r="E856">
        <v>8.6952189541448757</v>
      </c>
      <c r="F856">
        <v>10.544220609080696</v>
      </c>
      <c r="G856">
        <v>8.5558072054104244</v>
      </c>
      <c r="H856">
        <v>8.6779541575060914</v>
      </c>
      <c r="I856">
        <v>8.4187799120549727</v>
      </c>
      <c r="J856">
        <v>8.6559091372045955</v>
      </c>
      <c r="K856">
        <v>8.6981530101911897</v>
      </c>
      <c r="M856">
        <v>8.3328203992298864</v>
      </c>
      <c r="N856">
        <v>8.3148828966344173</v>
      </c>
      <c r="O856">
        <v>8.3437661729402475</v>
      </c>
    </row>
    <row r="857" spans="1:15" x14ac:dyDescent="0.3">
      <c r="A857">
        <v>13.402972905260114</v>
      </c>
      <c r="B857">
        <v>13.813369425507952</v>
      </c>
      <c r="C857">
        <v>13.447566362268125</v>
      </c>
      <c r="D857">
        <v>8.4466524782787449</v>
      </c>
      <c r="E857">
        <v>8.6952189541448757</v>
      </c>
      <c r="F857">
        <v>10.544220609080696</v>
      </c>
      <c r="G857">
        <v>8.5558072054104244</v>
      </c>
      <c r="H857">
        <v>8.6779541575060914</v>
      </c>
      <c r="I857">
        <v>8.4187799120549727</v>
      </c>
      <c r="J857">
        <v>8.6559091372045955</v>
      </c>
      <c r="K857">
        <v>8.6981530101911897</v>
      </c>
      <c r="M857">
        <v>8.3328203992298864</v>
      </c>
      <c r="N857">
        <v>8.3148828966344173</v>
      </c>
      <c r="O857">
        <v>8.3437661729402475</v>
      </c>
    </row>
    <row r="858" spans="1:15" x14ac:dyDescent="0.3">
      <c r="A858">
        <v>13.402972905260114</v>
      </c>
      <c r="B858">
        <v>13.813369425507952</v>
      </c>
      <c r="C858">
        <v>13.447566362268125</v>
      </c>
      <c r="D858">
        <v>8.4466524782787449</v>
      </c>
      <c r="E858">
        <v>8.6952189541448757</v>
      </c>
      <c r="F858">
        <v>10.544220609080696</v>
      </c>
      <c r="G858">
        <v>8.5558072054104244</v>
      </c>
      <c r="H858">
        <v>8.6779541575060914</v>
      </c>
      <c r="I858">
        <v>8.4187799120549727</v>
      </c>
      <c r="J858">
        <v>8.6559091372045955</v>
      </c>
      <c r="K858">
        <v>8.6981530101911897</v>
      </c>
      <c r="M858">
        <v>8.3328203992298864</v>
      </c>
      <c r="N858">
        <v>8.3148828966344173</v>
      </c>
      <c r="O858">
        <v>8.3437661729402475</v>
      </c>
    </row>
    <row r="859" spans="1:15" x14ac:dyDescent="0.3">
      <c r="A859">
        <v>13.402972905260114</v>
      </c>
      <c r="B859">
        <v>13.813369425507952</v>
      </c>
      <c r="C859">
        <v>13.447566362268125</v>
      </c>
      <c r="D859">
        <v>8.4466524782787449</v>
      </c>
      <c r="E859">
        <v>8.6952189541448757</v>
      </c>
      <c r="F859">
        <v>10.544220609080696</v>
      </c>
      <c r="G859">
        <v>8.5558072054104244</v>
      </c>
      <c r="H859">
        <v>8.6779541575060914</v>
      </c>
      <c r="I859">
        <v>8.4187799120549727</v>
      </c>
      <c r="J859">
        <v>8.6559091372045955</v>
      </c>
      <c r="K859">
        <v>8.6981530101911897</v>
      </c>
      <c r="M859">
        <v>8.3328203992298864</v>
      </c>
      <c r="N859">
        <v>8.3148828966344173</v>
      </c>
      <c r="O859">
        <v>8.3437661729402475</v>
      </c>
    </row>
    <row r="860" spans="1:15" x14ac:dyDescent="0.3">
      <c r="A860">
        <v>13.402972905260114</v>
      </c>
      <c r="B860">
        <v>13.813369425507952</v>
      </c>
      <c r="C860">
        <v>13.447566362268125</v>
      </c>
      <c r="D860">
        <v>8.4466524782787449</v>
      </c>
      <c r="E860">
        <v>8.6952189541448757</v>
      </c>
      <c r="F860">
        <v>10.544220609080696</v>
      </c>
      <c r="G860">
        <v>8.5358251154077038</v>
      </c>
      <c r="H860">
        <v>8.6779541575060914</v>
      </c>
      <c r="I860">
        <v>8.4187799120549727</v>
      </c>
      <c r="J860">
        <v>8.6559091372045955</v>
      </c>
      <c r="K860">
        <v>8.6981530101911897</v>
      </c>
      <c r="M860">
        <v>8.3328203992298864</v>
      </c>
      <c r="N860">
        <v>8.3148828966344173</v>
      </c>
      <c r="O860">
        <v>8.3437661729402475</v>
      </c>
    </row>
    <row r="861" spans="1:15" x14ac:dyDescent="0.3">
      <c r="A861">
        <v>13.402972905260114</v>
      </c>
      <c r="B861">
        <v>13.813369425507952</v>
      </c>
      <c r="C861">
        <v>13.447566362268125</v>
      </c>
      <c r="D861">
        <v>8.4466524782787449</v>
      </c>
      <c r="E861">
        <v>8.6952189541448757</v>
      </c>
      <c r="F861">
        <v>10.544220609080696</v>
      </c>
      <c r="G861">
        <v>8.5358251154077038</v>
      </c>
      <c r="H861">
        <v>8.6779541575060914</v>
      </c>
      <c r="I861">
        <v>8.4187799120549727</v>
      </c>
      <c r="J861">
        <v>8.6559091372045955</v>
      </c>
      <c r="K861">
        <v>8.6981530101911897</v>
      </c>
      <c r="M861">
        <v>8.3328203992298864</v>
      </c>
      <c r="N861">
        <v>8.3148828966344173</v>
      </c>
      <c r="O861">
        <v>8.3437661729402475</v>
      </c>
    </row>
    <row r="862" spans="1:15" x14ac:dyDescent="0.3">
      <c r="A862">
        <v>13.402972905260114</v>
      </c>
      <c r="B862">
        <v>13.813369425507952</v>
      </c>
      <c r="C862">
        <v>13.447566362268125</v>
      </c>
      <c r="D862">
        <v>8.4466524782787449</v>
      </c>
      <c r="E862">
        <v>8.6952189541448757</v>
      </c>
      <c r="F862">
        <v>10.544220609080696</v>
      </c>
      <c r="G862">
        <v>8.5358251154077038</v>
      </c>
      <c r="H862">
        <v>8.6779541575060914</v>
      </c>
      <c r="I862">
        <v>8.4187799120549727</v>
      </c>
      <c r="J862">
        <v>8.6559091372045955</v>
      </c>
      <c r="K862">
        <v>8.6981530101911897</v>
      </c>
      <c r="M862">
        <v>8.3328203992298864</v>
      </c>
      <c r="N862">
        <v>8.3148828966344173</v>
      </c>
      <c r="O862">
        <v>8.3437661729402475</v>
      </c>
    </row>
    <row r="863" spans="1:15" x14ac:dyDescent="0.3">
      <c r="A863">
        <v>13.402972905260114</v>
      </c>
      <c r="B863">
        <v>13.813369425507952</v>
      </c>
      <c r="C863">
        <v>13.447566362268125</v>
      </c>
      <c r="D863">
        <v>8.4466524782787449</v>
      </c>
      <c r="E863">
        <v>8.6952189541448757</v>
      </c>
      <c r="F863">
        <v>10.544220609080696</v>
      </c>
      <c r="G863">
        <v>8.5358251154077038</v>
      </c>
      <c r="H863">
        <v>8.6779541575060914</v>
      </c>
      <c r="I863">
        <v>8.4187799120549727</v>
      </c>
      <c r="J863">
        <v>8.6559091372045955</v>
      </c>
      <c r="K863">
        <v>8.6981530101911897</v>
      </c>
      <c r="M863">
        <v>8.3328203992298864</v>
      </c>
      <c r="N863">
        <v>8.3148828966344173</v>
      </c>
      <c r="O863">
        <v>8.3437661729402475</v>
      </c>
    </row>
    <row r="864" spans="1:15" x14ac:dyDescent="0.3">
      <c r="A864">
        <v>13.402972905260114</v>
      </c>
      <c r="B864">
        <v>13.813369425507952</v>
      </c>
      <c r="C864">
        <v>13.447566362268125</v>
      </c>
      <c r="D864">
        <v>8.4466524782787449</v>
      </c>
      <c r="E864">
        <v>8.6952189541448757</v>
      </c>
      <c r="F864">
        <v>10.544220609080696</v>
      </c>
      <c r="G864">
        <v>8.5358251154077038</v>
      </c>
      <c r="H864">
        <v>8.6779541575060914</v>
      </c>
      <c r="I864">
        <v>8.4187799120549727</v>
      </c>
      <c r="J864">
        <v>8.6559091372045955</v>
      </c>
      <c r="K864">
        <v>8.6981530101911897</v>
      </c>
      <c r="M864">
        <v>8.3328203992298864</v>
      </c>
      <c r="N864">
        <v>8.3148828966344173</v>
      </c>
      <c r="O864">
        <v>8.3437661729402475</v>
      </c>
    </row>
    <row r="865" spans="1:15" x14ac:dyDescent="0.3">
      <c r="A865">
        <v>13.402972905260114</v>
      </c>
      <c r="B865">
        <v>13.813369425507952</v>
      </c>
      <c r="C865">
        <v>13.447566362268125</v>
      </c>
      <c r="D865">
        <v>8.4466524782787449</v>
      </c>
      <c r="E865">
        <v>8.6952189541448757</v>
      </c>
      <c r="F865">
        <v>10.544220609080696</v>
      </c>
      <c r="G865">
        <v>8.5358251154077038</v>
      </c>
      <c r="H865">
        <v>8.6779541575060914</v>
      </c>
      <c r="I865">
        <v>8.4187799120549727</v>
      </c>
      <c r="J865">
        <v>8.6559091372045955</v>
      </c>
      <c r="K865">
        <v>8.6981530101911897</v>
      </c>
      <c r="M865">
        <v>8.3328203992298864</v>
      </c>
      <c r="N865">
        <v>8.3148828966344173</v>
      </c>
      <c r="O865">
        <v>8.3437661729402475</v>
      </c>
    </row>
    <row r="866" spans="1:15" x14ac:dyDescent="0.3">
      <c r="A866">
        <v>13.402972905260114</v>
      </c>
      <c r="B866">
        <v>13.813369425507952</v>
      </c>
      <c r="C866">
        <v>13.447566362268125</v>
      </c>
      <c r="D866">
        <v>8.4466524782787449</v>
      </c>
      <c r="E866">
        <v>8.6952189541448757</v>
      </c>
      <c r="F866">
        <v>10.544220609080696</v>
      </c>
      <c r="G866">
        <v>8.5358251154077038</v>
      </c>
      <c r="H866">
        <v>8.6779541575060914</v>
      </c>
      <c r="I866">
        <v>8.4187799120549727</v>
      </c>
      <c r="J866">
        <v>8.6559091372045955</v>
      </c>
      <c r="K866">
        <v>8.6981530101911897</v>
      </c>
      <c r="M866">
        <v>8.3328203992298864</v>
      </c>
      <c r="N866">
        <v>8.3148828966344173</v>
      </c>
      <c r="O866">
        <v>8.3437661729402475</v>
      </c>
    </row>
    <row r="867" spans="1:15" x14ac:dyDescent="0.3">
      <c r="A867">
        <v>13.402972905260114</v>
      </c>
      <c r="B867">
        <v>13.813369425507952</v>
      </c>
      <c r="C867">
        <v>13.447566362268125</v>
      </c>
      <c r="D867">
        <v>8.4466524782787449</v>
      </c>
      <c r="E867">
        <v>8.6952189541448757</v>
      </c>
      <c r="F867">
        <v>10.544220609080696</v>
      </c>
      <c r="G867">
        <v>8.5358251154077038</v>
      </c>
      <c r="H867">
        <v>8.6779541575060914</v>
      </c>
      <c r="I867">
        <v>8.4177911382932589</v>
      </c>
      <c r="J867">
        <v>8.6559091372045955</v>
      </c>
      <c r="K867">
        <v>8.6981530101911897</v>
      </c>
      <c r="M867">
        <v>8.3328203992298864</v>
      </c>
      <c r="N867">
        <v>8.3148828966344173</v>
      </c>
      <c r="O867">
        <v>8.3437661729402475</v>
      </c>
    </row>
    <row r="868" spans="1:15" x14ac:dyDescent="0.3">
      <c r="A868">
        <v>13.402972905260114</v>
      </c>
      <c r="B868">
        <v>13.813369425507952</v>
      </c>
      <c r="C868">
        <v>13.447566362268125</v>
      </c>
      <c r="D868">
        <v>8.4466524782787449</v>
      </c>
      <c r="E868">
        <v>8.6952189541448757</v>
      </c>
      <c r="F868">
        <v>10.544220609080696</v>
      </c>
      <c r="G868">
        <v>8.5358251154077038</v>
      </c>
      <c r="H868">
        <v>8.6779541575060914</v>
      </c>
      <c r="I868">
        <v>8.4177911382932589</v>
      </c>
      <c r="J868">
        <v>8.6559091372045955</v>
      </c>
      <c r="K868">
        <v>8.6981530101911897</v>
      </c>
      <c r="M868">
        <v>8.3328203992298864</v>
      </c>
      <c r="N868">
        <v>8.3148828966344173</v>
      </c>
      <c r="O868">
        <v>8.3437661729402475</v>
      </c>
    </row>
    <row r="869" spans="1:15" x14ac:dyDescent="0.3">
      <c r="A869">
        <v>13.402972905260114</v>
      </c>
      <c r="B869">
        <v>13.813369425507952</v>
      </c>
      <c r="C869">
        <v>13.447566362268125</v>
      </c>
      <c r="D869">
        <v>8.4466524782787449</v>
      </c>
      <c r="E869">
        <v>8.6952189541448757</v>
      </c>
      <c r="F869">
        <v>10.544220609080696</v>
      </c>
      <c r="G869">
        <v>8.5358251154077038</v>
      </c>
      <c r="H869">
        <v>8.6779541575060914</v>
      </c>
      <c r="I869">
        <v>8.4177911382932589</v>
      </c>
      <c r="J869">
        <v>8.6559091372045955</v>
      </c>
      <c r="K869">
        <v>8.6981530101911897</v>
      </c>
      <c r="M869">
        <v>8.3328203992298864</v>
      </c>
      <c r="N869">
        <v>8.3148828966344173</v>
      </c>
      <c r="O869">
        <v>8.3437661729402475</v>
      </c>
    </row>
    <row r="870" spans="1:15" x14ac:dyDescent="0.3">
      <c r="A870">
        <v>13.402972905260114</v>
      </c>
      <c r="B870">
        <v>13.813369425507952</v>
      </c>
      <c r="C870">
        <v>13.447566362268125</v>
      </c>
      <c r="D870">
        <v>8.4466524782787449</v>
      </c>
      <c r="E870">
        <v>8.6952189541448757</v>
      </c>
      <c r="F870">
        <v>10.544220609080696</v>
      </c>
      <c r="G870">
        <v>8.5358251154077038</v>
      </c>
      <c r="H870">
        <v>8.6779541575060914</v>
      </c>
      <c r="I870">
        <v>8.4177911382932589</v>
      </c>
      <c r="J870">
        <v>8.6559091372045955</v>
      </c>
      <c r="K870">
        <v>8.6981530101911897</v>
      </c>
      <c r="M870">
        <v>8.3328203992298864</v>
      </c>
      <c r="N870">
        <v>8.3148828966344173</v>
      </c>
      <c r="O870">
        <v>8.3437661729402475</v>
      </c>
    </row>
    <row r="871" spans="1:15" x14ac:dyDescent="0.3">
      <c r="A871">
        <v>13.402972905260114</v>
      </c>
      <c r="B871">
        <v>13.813369425507952</v>
      </c>
      <c r="C871">
        <v>13.447566362268125</v>
      </c>
      <c r="D871">
        <v>8.4466524782787449</v>
      </c>
      <c r="E871">
        <v>8.6952189541448757</v>
      </c>
      <c r="F871">
        <v>10.544220609080696</v>
      </c>
      <c r="G871">
        <v>8.5245460550535395</v>
      </c>
      <c r="H871">
        <v>8.6779541575060914</v>
      </c>
      <c r="I871">
        <v>8.4177911382932589</v>
      </c>
      <c r="J871">
        <v>8.6559091372045955</v>
      </c>
      <c r="K871">
        <v>8.6981530101911897</v>
      </c>
      <c r="M871">
        <v>8.3328203992298864</v>
      </c>
      <c r="N871">
        <v>8.3148828966344173</v>
      </c>
      <c r="O871">
        <v>8.3437661729402475</v>
      </c>
    </row>
    <row r="872" spans="1:15" x14ac:dyDescent="0.3">
      <c r="A872">
        <v>13.402972905260114</v>
      </c>
      <c r="B872">
        <v>13.813369425507952</v>
      </c>
      <c r="C872">
        <v>13.447566362268125</v>
      </c>
      <c r="D872">
        <v>8.4466524782787449</v>
      </c>
      <c r="E872">
        <v>8.6952189541448757</v>
      </c>
      <c r="F872">
        <v>10.544220609080696</v>
      </c>
      <c r="G872">
        <v>8.5245460550535395</v>
      </c>
      <c r="H872">
        <v>8.6779541575060914</v>
      </c>
      <c r="I872">
        <v>8.4177911382932589</v>
      </c>
      <c r="J872">
        <v>8.6559091372045955</v>
      </c>
      <c r="K872">
        <v>8.6981530101911897</v>
      </c>
      <c r="M872">
        <v>8.3328203992298864</v>
      </c>
      <c r="N872">
        <v>8.3148828966344173</v>
      </c>
      <c r="O872">
        <v>8.3437661729402475</v>
      </c>
    </row>
    <row r="873" spans="1:15" x14ac:dyDescent="0.3">
      <c r="A873">
        <v>13.402972905260114</v>
      </c>
      <c r="B873">
        <v>13.813369425507952</v>
      </c>
      <c r="C873">
        <v>13.447566362268125</v>
      </c>
      <c r="D873">
        <v>8.4466524782787449</v>
      </c>
      <c r="E873">
        <v>8.6952189541448757</v>
      </c>
      <c r="F873">
        <v>10.544220609080696</v>
      </c>
      <c r="G873">
        <v>8.5245460550535395</v>
      </c>
      <c r="H873">
        <v>8.6779541575060914</v>
      </c>
      <c r="I873">
        <v>8.4177911382932589</v>
      </c>
      <c r="J873">
        <v>8.6559091372045955</v>
      </c>
      <c r="K873">
        <v>8.6981530101911897</v>
      </c>
      <c r="M873">
        <v>8.3328203992298864</v>
      </c>
      <c r="N873">
        <v>8.3148828966344173</v>
      </c>
      <c r="O873">
        <v>8.3437661729402475</v>
      </c>
    </row>
    <row r="874" spans="1:15" x14ac:dyDescent="0.3">
      <c r="A874">
        <v>13.402972905260114</v>
      </c>
      <c r="B874">
        <v>13.813369425507952</v>
      </c>
      <c r="C874">
        <v>13.447566362268125</v>
      </c>
      <c r="D874">
        <v>8.4466524782787449</v>
      </c>
      <c r="E874">
        <v>8.6952189541448757</v>
      </c>
      <c r="F874">
        <v>10.544220609080696</v>
      </c>
      <c r="G874">
        <v>8.5245460550535395</v>
      </c>
      <c r="H874">
        <v>8.6779541575060914</v>
      </c>
      <c r="I874">
        <v>8.4177911382932589</v>
      </c>
      <c r="J874">
        <v>8.6559091372045955</v>
      </c>
      <c r="K874">
        <v>8.6981530101911897</v>
      </c>
      <c r="M874">
        <v>8.3328203992298864</v>
      </c>
      <c r="N874">
        <v>8.3148828966344173</v>
      </c>
      <c r="O874">
        <v>8.3437661729402475</v>
      </c>
    </row>
    <row r="875" spans="1:15" x14ac:dyDescent="0.3">
      <c r="A875">
        <v>13.402972905260114</v>
      </c>
      <c r="B875">
        <v>13.813369425507952</v>
      </c>
      <c r="C875">
        <v>13.447566362268125</v>
      </c>
      <c r="D875">
        <v>8.4466524782787449</v>
      </c>
      <c r="E875">
        <v>8.6952189541448757</v>
      </c>
      <c r="F875">
        <v>10.544220609080696</v>
      </c>
      <c r="G875">
        <v>8.5245460550535395</v>
      </c>
      <c r="H875">
        <v>8.6779541575060914</v>
      </c>
      <c r="I875">
        <v>8.4177911382932589</v>
      </c>
      <c r="J875">
        <v>8.6559091372045955</v>
      </c>
      <c r="K875">
        <v>8.6981530101911897</v>
      </c>
      <c r="M875">
        <v>8.3328203992298864</v>
      </c>
      <c r="N875">
        <v>8.3148828966344173</v>
      </c>
      <c r="O875">
        <v>8.3437661729402475</v>
      </c>
    </row>
    <row r="876" spans="1:15" x14ac:dyDescent="0.3">
      <c r="A876">
        <v>13.402972905260114</v>
      </c>
      <c r="B876">
        <v>13.813369425507952</v>
      </c>
      <c r="C876">
        <v>13.447566362268125</v>
      </c>
      <c r="D876">
        <v>8.4466524782787449</v>
      </c>
      <c r="E876">
        <v>8.6952189541448757</v>
      </c>
      <c r="F876">
        <v>10.544220609080696</v>
      </c>
      <c r="G876">
        <v>8.5245460550535395</v>
      </c>
      <c r="H876">
        <v>8.6779541575060914</v>
      </c>
      <c r="I876">
        <v>8.4177911382932589</v>
      </c>
      <c r="J876">
        <v>8.6559091372045955</v>
      </c>
      <c r="K876">
        <v>8.6981530101911897</v>
      </c>
      <c r="M876">
        <v>8.3328203992298864</v>
      </c>
      <c r="N876">
        <v>8.3148828966344173</v>
      </c>
      <c r="O876">
        <v>8.3437661729402475</v>
      </c>
    </row>
    <row r="877" spans="1:15" x14ac:dyDescent="0.3">
      <c r="A877">
        <v>13.402972905260114</v>
      </c>
      <c r="B877">
        <v>13.813369425507952</v>
      </c>
      <c r="C877">
        <v>13.447566362268125</v>
      </c>
      <c r="D877">
        <v>8.4466524782787449</v>
      </c>
      <c r="E877">
        <v>8.6952189541448757</v>
      </c>
      <c r="F877">
        <v>10.544220609080696</v>
      </c>
      <c r="G877">
        <v>8.5245460550535395</v>
      </c>
      <c r="H877">
        <v>8.6779541575060914</v>
      </c>
      <c r="I877">
        <v>8.4177911382932589</v>
      </c>
      <c r="J877">
        <v>8.6559091372045955</v>
      </c>
      <c r="K877">
        <v>8.6981530101911897</v>
      </c>
      <c r="M877">
        <v>8.3328203992298864</v>
      </c>
      <c r="N877">
        <v>8.3148828966344173</v>
      </c>
      <c r="O877">
        <v>8.3437661729402475</v>
      </c>
    </row>
    <row r="878" spans="1:15" x14ac:dyDescent="0.3">
      <c r="A878">
        <v>13.402972905260114</v>
      </c>
      <c r="B878">
        <v>13.813369425507952</v>
      </c>
      <c r="C878">
        <v>13.447566362268125</v>
      </c>
      <c r="D878">
        <v>8.4466524782787449</v>
      </c>
      <c r="E878">
        <v>8.6952189541448757</v>
      </c>
      <c r="F878">
        <v>10.544220609080696</v>
      </c>
      <c r="G878">
        <v>8.5245460550535395</v>
      </c>
      <c r="H878">
        <v>8.6779541575060914</v>
      </c>
      <c r="I878">
        <v>8.4177911382932589</v>
      </c>
      <c r="J878">
        <v>8.6559091372045955</v>
      </c>
      <c r="K878">
        <v>8.6981530101911897</v>
      </c>
      <c r="M878">
        <v>8.3328203992298864</v>
      </c>
      <c r="N878">
        <v>8.3148828966344173</v>
      </c>
      <c r="O878">
        <v>8.3437661729402475</v>
      </c>
    </row>
    <row r="879" spans="1:15" x14ac:dyDescent="0.3">
      <c r="A879">
        <v>13.402972905260114</v>
      </c>
      <c r="B879">
        <v>13.813369425507952</v>
      </c>
      <c r="C879">
        <v>13.447566362268125</v>
      </c>
      <c r="D879">
        <v>8.4466524782787449</v>
      </c>
      <c r="E879">
        <v>8.6952189541448757</v>
      </c>
      <c r="F879">
        <v>10.544220609080696</v>
      </c>
      <c r="G879">
        <v>8.5245460550535395</v>
      </c>
      <c r="H879">
        <v>8.6779541575060914</v>
      </c>
      <c r="I879">
        <v>8.4177911382932589</v>
      </c>
      <c r="J879">
        <v>8.6559091372045955</v>
      </c>
      <c r="K879">
        <v>8.6981530101911897</v>
      </c>
      <c r="M879">
        <v>8.3328203992298864</v>
      </c>
      <c r="N879">
        <v>8.3148828966344173</v>
      </c>
      <c r="O879">
        <v>8.3437661729402475</v>
      </c>
    </row>
    <row r="880" spans="1:15" x14ac:dyDescent="0.3">
      <c r="A880">
        <v>13.402972905260114</v>
      </c>
      <c r="B880">
        <v>13.813369425507952</v>
      </c>
      <c r="C880">
        <v>13.447566362268125</v>
      </c>
      <c r="D880">
        <v>8.4466524782787449</v>
      </c>
      <c r="E880">
        <v>8.6952189541448757</v>
      </c>
      <c r="F880">
        <v>10.544220609080696</v>
      </c>
      <c r="G880">
        <v>8.5245460550535395</v>
      </c>
      <c r="H880">
        <v>8.6779541575060914</v>
      </c>
      <c r="I880">
        <v>8.4177911382932589</v>
      </c>
      <c r="J880">
        <v>8.6559091372045955</v>
      </c>
      <c r="K880">
        <v>8.6981530101911897</v>
      </c>
      <c r="M880">
        <v>8.3328203992298864</v>
      </c>
      <c r="N880">
        <v>8.3148828966344173</v>
      </c>
      <c r="O880">
        <v>8.3437661729402475</v>
      </c>
    </row>
    <row r="881" spans="1:15" x14ac:dyDescent="0.3">
      <c r="A881">
        <v>13.402972905260114</v>
      </c>
      <c r="B881">
        <v>13.813369425507952</v>
      </c>
      <c r="C881">
        <v>13.447566362268125</v>
      </c>
      <c r="D881">
        <v>8.4466524782787449</v>
      </c>
      <c r="E881">
        <v>8.6952189541448757</v>
      </c>
      <c r="F881">
        <v>10.544220609080696</v>
      </c>
      <c r="G881">
        <v>8.5245460550535395</v>
      </c>
      <c r="H881">
        <v>8.6779541575060914</v>
      </c>
      <c r="I881">
        <v>8.4177911382932589</v>
      </c>
      <c r="J881">
        <v>8.6559091372045955</v>
      </c>
      <c r="K881">
        <v>8.6981530101911897</v>
      </c>
      <c r="M881">
        <v>8.3328203992298864</v>
      </c>
      <c r="N881">
        <v>8.3148828966344173</v>
      </c>
      <c r="O881">
        <v>8.3437661729402475</v>
      </c>
    </row>
    <row r="882" spans="1:15" x14ac:dyDescent="0.3">
      <c r="A882">
        <v>13.402972905260114</v>
      </c>
      <c r="B882">
        <v>13.813369425507952</v>
      </c>
      <c r="C882">
        <v>13.447566362268125</v>
      </c>
      <c r="D882">
        <v>8.4466524782787449</v>
      </c>
      <c r="E882">
        <v>8.6952189541448757</v>
      </c>
      <c r="F882">
        <v>10.544220609080696</v>
      </c>
      <c r="G882">
        <v>8.5245460550535395</v>
      </c>
      <c r="H882">
        <v>8.6779541575060914</v>
      </c>
      <c r="I882">
        <v>8.4177911382932589</v>
      </c>
      <c r="J882">
        <v>8.6559091372045955</v>
      </c>
      <c r="K882">
        <v>8.6981530101911897</v>
      </c>
      <c r="M882">
        <v>8.3328203992298864</v>
      </c>
      <c r="N882">
        <v>8.3148828966344173</v>
      </c>
      <c r="O882">
        <v>8.3437661729402475</v>
      </c>
    </row>
    <row r="883" spans="1:15" x14ac:dyDescent="0.3">
      <c r="A883">
        <v>13.402972905260114</v>
      </c>
      <c r="B883">
        <v>13.813369425507952</v>
      </c>
      <c r="C883">
        <v>13.447566362268125</v>
      </c>
      <c r="D883">
        <v>8.4466524782787449</v>
      </c>
      <c r="E883">
        <v>8.6952189541448757</v>
      </c>
      <c r="F883">
        <v>10.544220609080696</v>
      </c>
      <c r="G883">
        <v>8.5245460550535395</v>
      </c>
      <c r="H883">
        <v>8.6779541575060914</v>
      </c>
      <c r="I883">
        <v>8.4177911382932589</v>
      </c>
      <c r="J883">
        <v>8.6559091372045955</v>
      </c>
      <c r="K883">
        <v>8.6981530101911897</v>
      </c>
      <c r="M883">
        <v>8.3328203992298864</v>
      </c>
      <c r="N883">
        <v>8.3148828966344173</v>
      </c>
      <c r="O883">
        <v>8.3437661729402475</v>
      </c>
    </row>
    <row r="884" spans="1:15" x14ac:dyDescent="0.3">
      <c r="A884">
        <v>13.402972905260114</v>
      </c>
      <c r="B884">
        <v>13.813369425507952</v>
      </c>
      <c r="C884">
        <v>13.447566362268125</v>
      </c>
      <c r="D884">
        <v>8.4466524782787449</v>
      </c>
      <c r="E884">
        <v>8.6952189541448757</v>
      </c>
      <c r="F884">
        <v>10.544220609080696</v>
      </c>
      <c r="G884">
        <v>8.5245460550535395</v>
      </c>
      <c r="H884">
        <v>8.6779541575060914</v>
      </c>
      <c r="I884">
        <v>8.4177911382932589</v>
      </c>
      <c r="J884">
        <v>8.6559091372045955</v>
      </c>
      <c r="K884">
        <v>8.6981530101911897</v>
      </c>
      <c r="M884">
        <v>8.3328203992298864</v>
      </c>
      <c r="N884">
        <v>8.3148828966344173</v>
      </c>
      <c r="O884">
        <v>8.3437661729402475</v>
      </c>
    </row>
    <row r="885" spans="1:15" x14ac:dyDescent="0.3">
      <c r="A885">
        <v>13.402972905260114</v>
      </c>
      <c r="B885">
        <v>13.813369425507952</v>
      </c>
      <c r="C885">
        <v>13.447566362268125</v>
      </c>
      <c r="D885">
        <v>8.4466524782787449</v>
      </c>
      <c r="E885">
        <v>8.6952189541448757</v>
      </c>
      <c r="F885">
        <v>10.544220609080696</v>
      </c>
      <c r="G885">
        <v>8.5245460550535395</v>
      </c>
      <c r="H885">
        <v>8.6779541575060914</v>
      </c>
      <c r="I885">
        <v>8.4177911382932589</v>
      </c>
      <c r="J885">
        <v>8.6559091372045955</v>
      </c>
      <c r="K885">
        <v>8.6981530101911897</v>
      </c>
      <c r="M885">
        <v>8.3328203992298864</v>
      </c>
      <c r="N885">
        <v>8.3148828966344173</v>
      </c>
      <c r="O885">
        <v>8.3437661729402475</v>
      </c>
    </row>
    <row r="886" spans="1:15" x14ac:dyDescent="0.3">
      <c r="A886">
        <v>13.402972905260114</v>
      </c>
      <c r="B886">
        <v>13.813369425507952</v>
      </c>
      <c r="C886">
        <v>13.447566362268125</v>
      </c>
      <c r="D886">
        <v>8.4466524782787449</v>
      </c>
      <c r="E886">
        <v>8.6952189541448757</v>
      </c>
      <c r="F886">
        <v>10.544220609080696</v>
      </c>
      <c r="G886">
        <v>8.5245460550535395</v>
      </c>
      <c r="H886">
        <v>8.6779541575060914</v>
      </c>
      <c r="I886">
        <v>8.4177911382932589</v>
      </c>
      <c r="J886">
        <v>8.6559091372045955</v>
      </c>
      <c r="K886">
        <v>8.6981530101911897</v>
      </c>
      <c r="M886">
        <v>8.3328203992298864</v>
      </c>
      <c r="N886">
        <v>8.3148828966344173</v>
      </c>
      <c r="O886">
        <v>8.3437661729402475</v>
      </c>
    </row>
    <row r="887" spans="1:15" x14ac:dyDescent="0.3">
      <c r="A887">
        <v>13.402972905260114</v>
      </c>
      <c r="B887">
        <v>13.813369425507952</v>
      </c>
      <c r="C887">
        <v>13.447566362268125</v>
      </c>
      <c r="D887">
        <v>8.4466524782787449</v>
      </c>
      <c r="E887">
        <v>8.6952189541448757</v>
      </c>
      <c r="F887">
        <v>10.544220609080696</v>
      </c>
      <c r="G887">
        <v>8.5245460550535395</v>
      </c>
      <c r="H887">
        <v>8.6779541575060914</v>
      </c>
      <c r="I887">
        <v>8.4177911382932589</v>
      </c>
      <c r="J887">
        <v>8.6559091372045955</v>
      </c>
      <c r="K887">
        <v>8.6981530101911897</v>
      </c>
      <c r="M887">
        <v>8.3328203992298864</v>
      </c>
      <c r="N887">
        <v>8.3148828966344173</v>
      </c>
      <c r="O887">
        <v>8.3437661729402475</v>
      </c>
    </row>
    <row r="888" spans="1:15" x14ac:dyDescent="0.3">
      <c r="A888">
        <v>13.402972905260114</v>
      </c>
      <c r="B888">
        <v>13.813369425507952</v>
      </c>
      <c r="C888">
        <v>13.447566362268125</v>
      </c>
      <c r="D888">
        <v>8.4466524782787449</v>
      </c>
      <c r="E888">
        <v>8.6952189541448757</v>
      </c>
      <c r="F888">
        <v>10.544220609080696</v>
      </c>
      <c r="G888">
        <v>8.5245460550535395</v>
      </c>
      <c r="H888">
        <v>8.6779541575060914</v>
      </c>
      <c r="I888">
        <v>8.4177911382932589</v>
      </c>
      <c r="J888">
        <v>8.6559091372045955</v>
      </c>
      <c r="K888">
        <v>8.6981530101911897</v>
      </c>
      <c r="M888">
        <v>8.3328203992298864</v>
      </c>
      <c r="N888">
        <v>8.3148828966344173</v>
      </c>
      <c r="O888">
        <v>8.3437661729402475</v>
      </c>
    </row>
    <row r="889" spans="1:15" x14ac:dyDescent="0.3">
      <c r="A889">
        <v>13.402972905260114</v>
      </c>
      <c r="B889">
        <v>13.813369425507952</v>
      </c>
      <c r="C889">
        <v>13.447566362268125</v>
      </c>
      <c r="D889">
        <v>8.4466524782787449</v>
      </c>
      <c r="E889">
        <v>8.6952189541448757</v>
      </c>
      <c r="F889">
        <v>10.544220609080696</v>
      </c>
      <c r="G889">
        <v>8.5245460550535395</v>
      </c>
      <c r="H889">
        <v>8.6779541575060914</v>
      </c>
      <c r="I889">
        <v>8.4177911382932589</v>
      </c>
      <c r="J889">
        <v>8.6559091372045955</v>
      </c>
      <c r="K889">
        <v>8.6981530101911897</v>
      </c>
      <c r="M889">
        <v>8.3328203992298864</v>
      </c>
      <c r="N889">
        <v>8.3148828966344173</v>
      </c>
      <c r="O889">
        <v>8.3437661729402475</v>
      </c>
    </row>
    <row r="890" spans="1:15" x14ac:dyDescent="0.3">
      <c r="A890">
        <v>13.402972905260114</v>
      </c>
      <c r="B890">
        <v>13.813369425507952</v>
      </c>
      <c r="C890">
        <v>13.447566362268125</v>
      </c>
      <c r="D890">
        <v>8.4466524782787449</v>
      </c>
      <c r="E890">
        <v>8.6952189541448757</v>
      </c>
      <c r="F890">
        <v>10.544220609080696</v>
      </c>
      <c r="G890">
        <v>8.5245460550535395</v>
      </c>
      <c r="H890">
        <v>8.6779541575060914</v>
      </c>
      <c r="I890">
        <v>8.4177911382932589</v>
      </c>
      <c r="J890">
        <v>8.6559091372045955</v>
      </c>
      <c r="K890">
        <v>8.6981530101911897</v>
      </c>
      <c r="M890">
        <v>8.3328203992298864</v>
      </c>
      <c r="N890">
        <v>8.3148828966344173</v>
      </c>
      <c r="O890">
        <v>8.3437661729402475</v>
      </c>
    </row>
    <row r="891" spans="1:15" x14ac:dyDescent="0.3">
      <c r="A891">
        <v>13.402972905260114</v>
      </c>
      <c r="B891">
        <v>13.813369425507952</v>
      </c>
      <c r="C891">
        <v>13.447566362268125</v>
      </c>
      <c r="D891">
        <v>8.4466524782787449</v>
      </c>
      <c r="E891">
        <v>8.6952189541448757</v>
      </c>
      <c r="F891">
        <v>10.544220609080696</v>
      </c>
      <c r="G891">
        <v>8.5245460550535395</v>
      </c>
      <c r="H891">
        <v>8.6779541575060914</v>
      </c>
      <c r="I891">
        <v>8.4177911382932589</v>
      </c>
      <c r="J891">
        <v>8.6559091372045955</v>
      </c>
      <c r="K891">
        <v>8.6981530101911897</v>
      </c>
      <c r="M891">
        <v>8.3328203992298864</v>
      </c>
      <c r="N891">
        <v>8.3148828966344173</v>
      </c>
      <c r="O891">
        <v>8.3437661729402475</v>
      </c>
    </row>
    <row r="892" spans="1:15" x14ac:dyDescent="0.3">
      <c r="A892">
        <v>13.402972905260114</v>
      </c>
      <c r="B892">
        <v>13.813369425507952</v>
      </c>
      <c r="C892">
        <v>13.447566362268125</v>
      </c>
      <c r="D892">
        <v>8.4466524782787449</v>
      </c>
      <c r="E892">
        <v>8.6952189541448757</v>
      </c>
      <c r="F892">
        <v>10.544220609080696</v>
      </c>
      <c r="G892">
        <v>8.5245460550535395</v>
      </c>
      <c r="H892">
        <v>8.6779541575060914</v>
      </c>
      <c r="I892">
        <v>8.4177911382932589</v>
      </c>
      <c r="J892">
        <v>8.6559091372045955</v>
      </c>
      <c r="K892">
        <v>8.6981530101911897</v>
      </c>
      <c r="M892">
        <v>8.3328203992298864</v>
      </c>
      <c r="N892">
        <v>8.3148828966344173</v>
      </c>
      <c r="O892">
        <v>8.3437661729402475</v>
      </c>
    </row>
    <row r="893" spans="1:15" x14ac:dyDescent="0.3">
      <c r="A893">
        <v>13.402972905260114</v>
      </c>
      <c r="B893">
        <v>13.813369425507952</v>
      </c>
      <c r="C893">
        <v>13.447566362268125</v>
      </c>
      <c r="D893">
        <v>8.4466524782787449</v>
      </c>
      <c r="E893">
        <v>8.6952189541448757</v>
      </c>
      <c r="F893">
        <v>10.544220609080696</v>
      </c>
      <c r="G893">
        <v>8.5245460550535395</v>
      </c>
      <c r="H893">
        <v>8.6779541575060914</v>
      </c>
      <c r="I893">
        <v>8.4177911382932589</v>
      </c>
      <c r="J893">
        <v>8.6559091372045955</v>
      </c>
      <c r="K893">
        <v>8.6981530101911897</v>
      </c>
      <c r="M893">
        <v>8.3328203992298864</v>
      </c>
      <c r="N893">
        <v>8.3148828966344173</v>
      </c>
      <c r="O893">
        <v>8.3437661729402475</v>
      </c>
    </row>
    <row r="894" spans="1:15" x14ac:dyDescent="0.3">
      <c r="A894">
        <v>13.402972905260114</v>
      </c>
      <c r="B894">
        <v>13.813369425507952</v>
      </c>
      <c r="C894">
        <v>13.447566362268125</v>
      </c>
      <c r="D894">
        <v>8.4466524782787449</v>
      </c>
      <c r="E894">
        <v>8.6952189541448757</v>
      </c>
      <c r="F894">
        <v>10.544220609080696</v>
      </c>
      <c r="G894">
        <v>8.5245460550535395</v>
      </c>
      <c r="H894">
        <v>8.6779541575060914</v>
      </c>
      <c r="I894">
        <v>8.4177911382932589</v>
      </c>
      <c r="J894">
        <v>8.6559091372045955</v>
      </c>
      <c r="K894">
        <v>8.6981530101911897</v>
      </c>
      <c r="M894">
        <v>8.3328203992298864</v>
      </c>
      <c r="N894">
        <v>8.3148828966344173</v>
      </c>
      <c r="O894">
        <v>8.3437661729402475</v>
      </c>
    </row>
    <row r="895" spans="1:15" x14ac:dyDescent="0.3">
      <c r="A895">
        <v>13.402972905260114</v>
      </c>
      <c r="B895">
        <v>13.813369425507952</v>
      </c>
      <c r="C895">
        <v>13.447566362268125</v>
      </c>
      <c r="D895">
        <v>8.4466524782787449</v>
      </c>
      <c r="E895">
        <v>8.6952189541448757</v>
      </c>
      <c r="F895">
        <v>10.544220609080696</v>
      </c>
      <c r="G895">
        <v>8.5245460550535395</v>
      </c>
      <c r="H895">
        <v>8.6779541575060914</v>
      </c>
      <c r="I895">
        <v>8.4177911382932589</v>
      </c>
      <c r="J895">
        <v>8.6559091372045955</v>
      </c>
      <c r="K895">
        <v>8.6981530101911897</v>
      </c>
      <c r="M895">
        <v>8.3328203992298864</v>
      </c>
      <c r="N895">
        <v>8.3148828966344173</v>
      </c>
      <c r="O895">
        <v>8.3437661729402475</v>
      </c>
    </row>
    <row r="896" spans="1:15" x14ac:dyDescent="0.3">
      <c r="A896">
        <v>13.402972905260114</v>
      </c>
      <c r="B896">
        <v>13.813369425507952</v>
      </c>
      <c r="C896">
        <v>13.447566362268125</v>
      </c>
      <c r="D896">
        <v>8.4466524782787449</v>
      </c>
      <c r="E896">
        <v>8.6952189541448757</v>
      </c>
      <c r="F896">
        <v>10.544220609080696</v>
      </c>
      <c r="G896">
        <v>8.5245460550535395</v>
      </c>
      <c r="H896">
        <v>8.6779541575060914</v>
      </c>
      <c r="I896">
        <v>8.4177911382932589</v>
      </c>
      <c r="J896">
        <v>8.6559091372045955</v>
      </c>
      <c r="K896">
        <v>8.6981530101911897</v>
      </c>
      <c r="M896">
        <v>8.3328203992298864</v>
      </c>
      <c r="N896">
        <v>8.3146667563133541</v>
      </c>
      <c r="O896">
        <v>8.3437661729402475</v>
      </c>
    </row>
    <row r="897" spans="1:15" x14ac:dyDescent="0.3">
      <c r="A897">
        <v>13.402972905260114</v>
      </c>
      <c r="B897">
        <v>13.813369425507952</v>
      </c>
      <c r="C897">
        <v>13.447566362268125</v>
      </c>
      <c r="D897">
        <v>8.4466524782787449</v>
      </c>
      <c r="E897">
        <v>8.6952189541448757</v>
      </c>
      <c r="F897">
        <v>10.544220609080696</v>
      </c>
      <c r="G897">
        <v>8.5245460550535395</v>
      </c>
      <c r="H897">
        <v>8.6779541575060914</v>
      </c>
      <c r="I897">
        <v>8.4177911382932589</v>
      </c>
      <c r="J897">
        <v>8.6559091372045955</v>
      </c>
      <c r="K897">
        <v>8.6981530101911897</v>
      </c>
      <c r="M897">
        <v>8.3328203992298864</v>
      </c>
      <c r="N897">
        <v>8.3146667563133541</v>
      </c>
      <c r="O897">
        <v>8.3437661729402475</v>
      </c>
    </row>
    <row r="898" spans="1:15" x14ac:dyDescent="0.3">
      <c r="A898">
        <v>13.402972905260114</v>
      </c>
      <c r="B898">
        <v>13.813369425507952</v>
      </c>
      <c r="C898">
        <v>13.447566362268125</v>
      </c>
      <c r="D898">
        <v>8.4466524782787449</v>
      </c>
      <c r="E898">
        <v>8.6952189541448757</v>
      </c>
      <c r="F898">
        <v>10.544220609080696</v>
      </c>
      <c r="G898">
        <v>8.5245460550535395</v>
      </c>
      <c r="H898">
        <v>8.6779541575060914</v>
      </c>
      <c r="I898">
        <v>8.4177911382932589</v>
      </c>
      <c r="J898">
        <v>8.6559091372045955</v>
      </c>
      <c r="K898">
        <v>8.6981530101911897</v>
      </c>
      <c r="M898">
        <v>8.3328203992298864</v>
      </c>
      <c r="N898">
        <v>8.3146667563133541</v>
      </c>
      <c r="O898">
        <v>8.3437661729402475</v>
      </c>
    </row>
    <row r="899" spans="1:15" x14ac:dyDescent="0.3">
      <c r="A899">
        <v>13.402972905260114</v>
      </c>
      <c r="B899">
        <v>13.813369425507952</v>
      </c>
      <c r="C899">
        <v>13.447566362268125</v>
      </c>
      <c r="D899">
        <v>8.4466524782787449</v>
      </c>
      <c r="E899">
        <v>8.6952189541448757</v>
      </c>
      <c r="F899">
        <v>10.544220609080696</v>
      </c>
      <c r="G899">
        <v>8.5245460550535395</v>
      </c>
      <c r="H899">
        <v>8.6779541575060914</v>
      </c>
      <c r="I899">
        <v>8.4177911382932589</v>
      </c>
      <c r="J899">
        <v>8.6559091372045955</v>
      </c>
      <c r="K899">
        <v>8.6981530101911897</v>
      </c>
      <c r="M899">
        <v>8.3328203992298864</v>
      </c>
      <c r="N899">
        <v>8.3146667563133541</v>
      </c>
      <c r="O899">
        <v>8.3437661729402475</v>
      </c>
    </row>
    <row r="900" spans="1:15" x14ac:dyDescent="0.3">
      <c r="A900">
        <v>13.402972905260114</v>
      </c>
      <c r="B900">
        <v>13.813369425507952</v>
      </c>
      <c r="C900">
        <v>13.447566362268125</v>
      </c>
      <c r="D900">
        <v>8.4466524782787449</v>
      </c>
      <c r="E900">
        <v>8.6952189541448757</v>
      </c>
      <c r="F900">
        <v>10.544220609080696</v>
      </c>
      <c r="G900">
        <v>8.5245460550535395</v>
      </c>
      <c r="H900">
        <v>8.6779541575060914</v>
      </c>
      <c r="I900">
        <v>8.4177911382932589</v>
      </c>
      <c r="J900">
        <v>8.6559091372045955</v>
      </c>
      <c r="K900">
        <v>8.6981530101911897</v>
      </c>
      <c r="M900">
        <v>8.3328203992298864</v>
      </c>
      <c r="N900">
        <v>8.3146667563133541</v>
      </c>
      <c r="O900">
        <v>8.3437661729402475</v>
      </c>
    </row>
    <row r="901" spans="1:15" x14ac:dyDescent="0.3">
      <c r="A901">
        <v>13.402972905260114</v>
      </c>
      <c r="B901">
        <v>13.813369425507952</v>
      </c>
      <c r="C901">
        <v>13.447566362268125</v>
      </c>
      <c r="D901">
        <v>8.4466524782787449</v>
      </c>
      <c r="E901">
        <v>8.6952189541448757</v>
      </c>
      <c r="F901">
        <v>10.544220609080696</v>
      </c>
      <c r="G901">
        <v>8.5245460550535395</v>
      </c>
      <c r="H901">
        <v>8.6779541575060914</v>
      </c>
      <c r="I901">
        <v>8.4177911382932589</v>
      </c>
      <c r="J901">
        <v>8.6559091372045955</v>
      </c>
      <c r="K901">
        <v>8.6981530101911897</v>
      </c>
      <c r="M901">
        <v>8.3328203992298864</v>
      </c>
      <c r="N901">
        <v>8.3146667563133541</v>
      </c>
      <c r="O901">
        <v>8.3437661729402475</v>
      </c>
    </row>
    <row r="902" spans="1:15" x14ac:dyDescent="0.3">
      <c r="A902">
        <v>13.402972905260114</v>
      </c>
      <c r="B902">
        <v>13.813369425507952</v>
      </c>
      <c r="C902">
        <v>13.447566362268125</v>
      </c>
      <c r="D902">
        <v>8.4466524782787449</v>
      </c>
      <c r="E902">
        <v>8.6952189541448757</v>
      </c>
      <c r="F902">
        <v>10.544220609080696</v>
      </c>
      <c r="G902">
        <v>8.5245460550535395</v>
      </c>
      <c r="H902">
        <v>8.6779541575060914</v>
      </c>
      <c r="I902">
        <v>8.4177911382932589</v>
      </c>
      <c r="J902">
        <v>8.6559091372045955</v>
      </c>
      <c r="K902">
        <v>8.6981530101911897</v>
      </c>
      <c r="M902">
        <v>8.3328203992298864</v>
      </c>
      <c r="N902">
        <v>8.3146667563133541</v>
      </c>
      <c r="O902">
        <v>8.3437661729402475</v>
      </c>
    </row>
    <row r="903" spans="1:15" x14ac:dyDescent="0.3">
      <c r="A903">
        <v>13.402972905260114</v>
      </c>
      <c r="B903">
        <v>13.813369425507952</v>
      </c>
      <c r="C903">
        <v>13.447566362268125</v>
      </c>
      <c r="D903">
        <v>8.4466524782787449</v>
      </c>
      <c r="E903">
        <v>8.6952189541448757</v>
      </c>
      <c r="F903">
        <v>10.544220609080696</v>
      </c>
      <c r="G903">
        <v>8.5245460550535395</v>
      </c>
      <c r="H903">
        <v>8.6779541575060914</v>
      </c>
      <c r="I903">
        <v>8.4177911382932589</v>
      </c>
      <c r="J903">
        <v>8.6559091372045955</v>
      </c>
      <c r="K903">
        <v>8.6981530101911897</v>
      </c>
      <c r="M903">
        <v>8.3328203992298864</v>
      </c>
      <c r="N903">
        <v>8.3146667563133541</v>
      </c>
      <c r="O903">
        <v>8.3437661729402475</v>
      </c>
    </row>
    <row r="904" spans="1:15" x14ac:dyDescent="0.3">
      <c r="A904">
        <v>13.402972905260114</v>
      </c>
      <c r="B904">
        <v>13.813369425507952</v>
      </c>
      <c r="C904">
        <v>13.447566362268125</v>
      </c>
      <c r="D904">
        <v>8.4466524782787449</v>
      </c>
      <c r="E904">
        <v>8.6952189541448757</v>
      </c>
      <c r="F904">
        <v>10.544220609080696</v>
      </c>
      <c r="G904">
        <v>8.5245460550535395</v>
      </c>
      <c r="H904">
        <v>8.6779541575060914</v>
      </c>
      <c r="I904">
        <v>8.4177911382932589</v>
      </c>
      <c r="J904">
        <v>8.6559091372045955</v>
      </c>
      <c r="K904">
        <v>8.6981530101911897</v>
      </c>
      <c r="M904">
        <v>8.3328203992298864</v>
      </c>
      <c r="N904">
        <v>8.3146667563133541</v>
      </c>
      <c r="O904">
        <v>8.3437661729402475</v>
      </c>
    </row>
    <row r="905" spans="1:15" x14ac:dyDescent="0.3">
      <c r="A905">
        <v>13.402972905260114</v>
      </c>
      <c r="B905">
        <v>13.813369425507952</v>
      </c>
      <c r="C905">
        <v>13.447566362268125</v>
      </c>
      <c r="D905">
        <v>8.4466524782787449</v>
      </c>
      <c r="E905">
        <v>8.6952189541448757</v>
      </c>
      <c r="F905">
        <v>10.544220609080696</v>
      </c>
      <c r="G905">
        <v>8.5245460550535395</v>
      </c>
      <c r="H905">
        <v>8.6779541575060914</v>
      </c>
      <c r="I905">
        <v>8.4177911382932589</v>
      </c>
      <c r="J905">
        <v>8.6559091372045955</v>
      </c>
      <c r="K905">
        <v>8.6981530101911897</v>
      </c>
      <c r="M905">
        <v>8.3328203992298864</v>
      </c>
      <c r="N905">
        <v>8.3146667563133541</v>
      </c>
      <c r="O905">
        <v>8.3437661729402475</v>
      </c>
    </row>
    <row r="906" spans="1:15" x14ac:dyDescent="0.3">
      <c r="A906">
        <v>13.402972905260114</v>
      </c>
      <c r="B906">
        <v>13.813369425507952</v>
      </c>
      <c r="C906">
        <v>13.447566362268125</v>
      </c>
      <c r="D906">
        <v>8.4466524782787449</v>
      </c>
      <c r="E906">
        <v>8.6952189541448757</v>
      </c>
      <c r="F906">
        <v>10.544220609080696</v>
      </c>
      <c r="G906">
        <v>8.5245460550535395</v>
      </c>
      <c r="H906">
        <v>8.6779541575060914</v>
      </c>
      <c r="I906">
        <v>8.4177911382932589</v>
      </c>
      <c r="J906">
        <v>8.6559091372045955</v>
      </c>
      <c r="K906">
        <v>8.6981530101911897</v>
      </c>
      <c r="M906">
        <v>8.3328203992298864</v>
      </c>
      <c r="N906">
        <v>8.3146667563133541</v>
      </c>
      <c r="O906">
        <v>8.3437661729402475</v>
      </c>
    </row>
    <row r="907" spans="1:15" x14ac:dyDescent="0.3">
      <c r="A907">
        <v>13.402972905260114</v>
      </c>
      <c r="B907">
        <v>13.813369425507952</v>
      </c>
      <c r="C907">
        <v>13.447566362268125</v>
      </c>
      <c r="D907">
        <v>8.4466524782787449</v>
      </c>
      <c r="E907">
        <v>8.6952189541448757</v>
      </c>
      <c r="F907">
        <v>10.544220609080696</v>
      </c>
      <c r="G907">
        <v>8.5245460550535395</v>
      </c>
      <c r="H907">
        <v>8.6779541575060914</v>
      </c>
      <c r="I907">
        <v>8.4177911382932589</v>
      </c>
      <c r="J907">
        <v>8.6559091372045955</v>
      </c>
      <c r="K907">
        <v>8.6981530101911897</v>
      </c>
      <c r="M907">
        <v>8.3328203992298864</v>
      </c>
      <c r="N907">
        <v>8.3146667563133541</v>
      </c>
      <c r="O907">
        <v>8.3437661729402475</v>
      </c>
    </row>
    <row r="908" spans="1:15" x14ac:dyDescent="0.3">
      <c r="A908">
        <v>13.402972905260114</v>
      </c>
      <c r="B908">
        <v>13.813369425507952</v>
      </c>
      <c r="C908">
        <v>13.447566362268125</v>
      </c>
      <c r="D908">
        <v>8.4466524782787449</v>
      </c>
      <c r="E908">
        <v>8.6952189541448757</v>
      </c>
      <c r="F908">
        <v>10.544220609080696</v>
      </c>
      <c r="G908">
        <v>8.5245460550535395</v>
      </c>
      <c r="H908">
        <v>8.6779541575060914</v>
      </c>
      <c r="I908">
        <v>8.4177911382932589</v>
      </c>
      <c r="J908">
        <v>8.6559091372045955</v>
      </c>
      <c r="K908">
        <v>8.6981530101911897</v>
      </c>
      <c r="M908">
        <v>8.3328203992298864</v>
      </c>
      <c r="N908">
        <v>8.3146667563133541</v>
      </c>
      <c r="O908">
        <v>8.3437661729402475</v>
      </c>
    </row>
    <row r="909" spans="1:15" x14ac:dyDescent="0.3">
      <c r="A909">
        <v>13.402972905260114</v>
      </c>
      <c r="B909">
        <v>13.813369425507952</v>
      </c>
      <c r="C909">
        <v>13.447566362268125</v>
      </c>
      <c r="D909">
        <v>8.4466524782787449</v>
      </c>
      <c r="E909">
        <v>8.6952189541448757</v>
      </c>
      <c r="F909">
        <v>10.544220609080696</v>
      </c>
      <c r="G909">
        <v>8.5245460550535395</v>
      </c>
      <c r="H909">
        <v>8.6779541575060914</v>
      </c>
      <c r="I909">
        <v>8.4177911382932589</v>
      </c>
      <c r="J909">
        <v>8.6559091372045955</v>
      </c>
      <c r="K909">
        <v>8.6981530101911897</v>
      </c>
      <c r="M909">
        <v>8.3328203992298864</v>
      </c>
      <c r="N909">
        <v>8.3146667563133541</v>
      </c>
      <c r="O909">
        <v>8.3437661729402475</v>
      </c>
    </row>
    <row r="910" spans="1:15" x14ac:dyDescent="0.3">
      <c r="A910">
        <v>13.402972905260114</v>
      </c>
      <c r="B910">
        <v>13.813369425507952</v>
      </c>
      <c r="C910">
        <v>13.447566362268125</v>
      </c>
      <c r="D910">
        <v>8.4466524782787449</v>
      </c>
      <c r="E910">
        <v>8.6952189541448757</v>
      </c>
      <c r="F910">
        <v>10.544220609080696</v>
      </c>
      <c r="G910">
        <v>8.5245460550535395</v>
      </c>
      <c r="H910">
        <v>8.6779541575060914</v>
      </c>
      <c r="I910">
        <v>8.4177911382932589</v>
      </c>
      <c r="J910">
        <v>8.6559091372045955</v>
      </c>
      <c r="K910">
        <v>8.6981530101911897</v>
      </c>
      <c r="M910">
        <v>8.3328203992298864</v>
      </c>
      <c r="N910">
        <v>8.3146667563133541</v>
      </c>
      <c r="O910">
        <v>8.3437661729402475</v>
      </c>
    </row>
    <row r="911" spans="1:15" x14ac:dyDescent="0.3">
      <c r="A911">
        <v>13.402972905260114</v>
      </c>
      <c r="B911">
        <v>13.813369425507952</v>
      </c>
      <c r="C911">
        <v>13.447566362268125</v>
      </c>
      <c r="D911">
        <v>8.4466524782787449</v>
      </c>
      <c r="E911">
        <v>8.6952189541448757</v>
      </c>
      <c r="F911">
        <v>10.544220609080696</v>
      </c>
      <c r="G911">
        <v>8.5245460550535395</v>
      </c>
      <c r="H911">
        <v>8.6779541575060914</v>
      </c>
      <c r="I911">
        <v>8.4177911382932589</v>
      </c>
      <c r="J911">
        <v>8.6559091372045955</v>
      </c>
      <c r="K911">
        <v>8.6981530101911897</v>
      </c>
      <c r="M911">
        <v>8.3328203992298864</v>
      </c>
      <c r="N911">
        <v>8.3146667563133541</v>
      </c>
      <c r="O911">
        <v>8.3437661729402475</v>
      </c>
    </row>
    <row r="912" spans="1:15" x14ac:dyDescent="0.3">
      <c r="A912">
        <v>13.402972905260114</v>
      </c>
      <c r="B912">
        <v>13.813369425507952</v>
      </c>
      <c r="C912">
        <v>13.447566362268125</v>
      </c>
      <c r="D912">
        <v>8.4466524782787449</v>
      </c>
      <c r="E912">
        <v>8.6952189541448757</v>
      </c>
      <c r="F912">
        <v>10.544220609080696</v>
      </c>
      <c r="G912">
        <v>8.5245460550535395</v>
      </c>
      <c r="H912">
        <v>8.6779541575060914</v>
      </c>
      <c r="I912">
        <v>8.4177911382932589</v>
      </c>
      <c r="J912">
        <v>8.6559091372045955</v>
      </c>
      <c r="K912">
        <v>8.6981530101911897</v>
      </c>
      <c r="M912">
        <v>8.3328203992298864</v>
      </c>
      <c r="N912">
        <v>8.3146667563133541</v>
      </c>
      <c r="O912">
        <v>8.3437661729402475</v>
      </c>
    </row>
    <row r="913" spans="1:15" x14ac:dyDescent="0.3">
      <c r="A913">
        <v>13.402972905260114</v>
      </c>
      <c r="B913">
        <v>13.813369425507952</v>
      </c>
      <c r="C913">
        <v>13.447566362268125</v>
      </c>
      <c r="D913">
        <v>8.4466524782787449</v>
      </c>
      <c r="E913">
        <v>8.6952189541448757</v>
      </c>
      <c r="F913">
        <v>10.544220609080696</v>
      </c>
      <c r="G913">
        <v>8.5245460550535395</v>
      </c>
      <c r="H913">
        <v>8.6779541575060914</v>
      </c>
      <c r="I913">
        <v>8.4177911382932589</v>
      </c>
      <c r="J913">
        <v>8.6559091372045955</v>
      </c>
      <c r="K913">
        <v>8.6981530101911897</v>
      </c>
      <c r="M913">
        <v>8.3328203992298864</v>
      </c>
      <c r="N913">
        <v>8.3146667563133541</v>
      </c>
      <c r="O913">
        <v>8.3437661729402475</v>
      </c>
    </row>
    <row r="914" spans="1:15" x14ac:dyDescent="0.3">
      <c r="A914">
        <v>13.402972905260114</v>
      </c>
      <c r="B914">
        <v>13.813369425507952</v>
      </c>
      <c r="C914">
        <v>13.447566362268125</v>
      </c>
      <c r="D914">
        <v>8.4466524782787449</v>
      </c>
      <c r="E914">
        <v>8.6952189541448757</v>
      </c>
      <c r="F914">
        <v>10.544220609080696</v>
      </c>
      <c r="G914">
        <v>8.5245460550535395</v>
      </c>
      <c r="H914">
        <v>8.6779541575060914</v>
      </c>
      <c r="I914">
        <v>8.4177911382932589</v>
      </c>
      <c r="J914">
        <v>8.6559091372045955</v>
      </c>
      <c r="K914">
        <v>8.6981530101911897</v>
      </c>
      <c r="M914">
        <v>8.3328203992298864</v>
      </c>
      <c r="N914">
        <v>8.3146667563133541</v>
      </c>
      <c r="O914">
        <v>8.3437661729402475</v>
      </c>
    </row>
    <row r="915" spans="1:15" x14ac:dyDescent="0.3">
      <c r="A915">
        <v>13.402972905260114</v>
      </c>
      <c r="B915">
        <v>13.813369425507952</v>
      </c>
      <c r="C915">
        <v>13.447566362268125</v>
      </c>
      <c r="D915">
        <v>8.4466524782787449</v>
      </c>
      <c r="E915">
        <v>8.6952189541448757</v>
      </c>
      <c r="F915">
        <v>10.544220609080696</v>
      </c>
      <c r="G915">
        <v>8.5245460550535395</v>
      </c>
      <c r="H915">
        <v>8.6779541575060914</v>
      </c>
      <c r="I915">
        <v>8.4177911382932589</v>
      </c>
      <c r="J915">
        <v>8.6559091372045955</v>
      </c>
      <c r="K915">
        <v>8.6981530101911897</v>
      </c>
      <c r="M915">
        <v>8.3328203992298864</v>
      </c>
      <c r="N915">
        <v>8.3146667563133541</v>
      </c>
      <c r="O915">
        <v>8.3437661729402475</v>
      </c>
    </row>
    <row r="916" spans="1:15" x14ac:dyDescent="0.3">
      <c r="A916">
        <v>13.402972905260114</v>
      </c>
      <c r="B916">
        <v>13.813369425507952</v>
      </c>
      <c r="C916">
        <v>13.447566362268125</v>
      </c>
      <c r="D916">
        <v>8.4466524782787449</v>
      </c>
      <c r="E916">
        <v>8.6952189541448757</v>
      </c>
      <c r="F916">
        <v>10.544220609080696</v>
      </c>
      <c r="G916">
        <v>8.5245460550535395</v>
      </c>
      <c r="H916">
        <v>8.6779541575060914</v>
      </c>
      <c r="I916">
        <v>8.4177911382932589</v>
      </c>
      <c r="J916">
        <v>8.6559091372045955</v>
      </c>
      <c r="K916">
        <v>8.6981530101911897</v>
      </c>
      <c r="M916">
        <v>8.3328203992298864</v>
      </c>
      <c r="N916">
        <v>8.3146667563133541</v>
      </c>
      <c r="O916">
        <v>8.3437661729402475</v>
      </c>
    </row>
    <row r="917" spans="1:15" x14ac:dyDescent="0.3">
      <c r="A917">
        <v>13.402972905260114</v>
      </c>
      <c r="B917">
        <v>13.813369425507952</v>
      </c>
      <c r="C917">
        <v>13.447566362268125</v>
      </c>
      <c r="D917">
        <v>8.4466524782787449</v>
      </c>
      <c r="E917">
        <v>8.6952189541448757</v>
      </c>
      <c r="F917">
        <v>10.544220609080696</v>
      </c>
      <c r="G917">
        <v>8.5245460550535395</v>
      </c>
      <c r="H917">
        <v>8.6779541575060914</v>
      </c>
      <c r="I917">
        <v>8.4177911382932589</v>
      </c>
      <c r="J917">
        <v>8.6559091372045955</v>
      </c>
      <c r="K917">
        <v>8.6981530101911897</v>
      </c>
      <c r="M917">
        <v>8.3328203992298864</v>
      </c>
      <c r="N917">
        <v>8.3146667563133541</v>
      </c>
      <c r="O917">
        <v>8.3437661729402475</v>
      </c>
    </row>
    <row r="918" spans="1:15" x14ac:dyDescent="0.3">
      <c r="A918">
        <v>13.402972905260114</v>
      </c>
      <c r="B918">
        <v>13.813369425507952</v>
      </c>
      <c r="C918">
        <v>13.447566362268125</v>
      </c>
      <c r="D918">
        <v>8.4466524782787449</v>
      </c>
      <c r="E918">
        <v>8.6952189541448757</v>
      </c>
      <c r="F918">
        <v>10.544220609080696</v>
      </c>
      <c r="G918">
        <v>8.5245460550535395</v>
      </c>
      <c r="H918">
        <v>8.6779541575060914</v>
      </c>
      <c r="I918">
        <v>8.4177911382932589</v>
      </c>
      <c r="J918">
        <v>8.6559091372045955</v>
      </c>
      <c r="K918">
        <v>8.6981530101911897</v>
      </c>
      <c r="M918">
        <v>8.3328203992298864</v>
      </c>
      <c r="N918">
        <v>8.3146667563133541</v>
      </c>
      <c r="O918">
        <v>8.3437661729402475</v>
      </c>
    </row>
    <row r="919" spans="1:15" x14ac:dyDescent="0.3">
      <c r="A919">
        <v>13.402972905260114</v>
      </c>
      <c r="B919">
        <v>13.813369425507952</v>
      </c>
      <c r="C919">
        <v>13.447566362268125</v>
      </c>
      <c r="D919">
        <v>8.4466524782787449</v>
      </c>
      <c r="E919">
        <v>8.6952189541448757</v>
      </c>
      <c r="F919">
        <v>10.544220609080696</v>
      </c>
      <c r="G919">
        <v>8.5245460550535395</v>
      </c>
      <c r="H919">
        <v>8.6779541575060914</v>
      </c>
      <c r="I919">
        <v>8.4177911382932589</v>
      </c>
      <c r="J919">
        <v>8.6559091372045955</v>
      </c>
      <c r="K919">
        <v>8.6981530101911897</v>
      </c>
      <c r="M919">
        <v>8.3328203992298864</v>
      </c>
      <c r="N919">
        <v>8.3146667563133541</v>
      </c>
      <c r="O919">
        <v>8.3437661729402475</v>
      </c>
    </row>
    <row r="920" spans="1:15" x14ac:dyDescent="0.3">
      <c r="A920">
        <v>13.402972905260114</v>
      </c>
      <c r="B920">
        <v>13.813369425507952</v>
      </c>
      <c r="C920">
        <v>13.447566362268125</v>
      </c>
      <c r="D920">
        <v>8.445164154851339</v>
      </c>
      <c r="E920">
        <v>8.6952189541448757</v>
      </c>
      <c r="F920">
        <v>10.544220609080696</v>
      </c>
      <c r="G920">
        <v>8.5245460550535395</v>
      </c>
      <c r="H920">
        <v>8.6779541575060914</v>
      </c>
      <c r="I920">
        <v>8.4177911382932589</v>
      </c>
      <c r="J920">
        <v>8.6559091372045955</v>
      </c>
      <c r="K920">
        <v>8.6981530101911897</v>
      </c>
      <c r="M920">
        <v>8.3328203992298864</v>
      </c>
      <c r="N920">
        <v>8.3146667563133541</v>
      </c>
      <c r="O920">
        <v>8.3437661729402475</v>
      </c>
    </row>
    <row r="921" spans="1:15" x14ac:dyDescent="0.3">
      <c r="A921">
        <v>13.402972905260114</v>
      </c>
      <c r="B921">
        <v>13.813369425507952</v>
      </c>
      <c r="C921">
        <v>13.447566362268125</v>
      </c>
      <c r="D921">
        <v>8.445164154851339</v>
      </c>
      <c r="E921">
        <v>8.6952189541448757</v>
      </c>
      <c r="F921">
        <v>10.544220609080696</v>
      </c>
      <c r="G921">
        <v>8.5245460550535395</v>
      </c>
      <c r="H921">
        <v>8.6779541575060914</v>
      </c>
      <c r="I921">
        <v>8.4177911382932589</v>
      </c>
      <c r="J921">
        <v>8.6559091372045955</v>
      </c>
      <c r="K921">
        <v>8.6981530101911897</v>
      </c>
      <c r="M921">
        <v>8.3328203992298864</v>
      </c>
      <c r="N921">
        <v>8.3146667563133541</v>
      </c>
      <c r="O921">
        <v>8.3437661729402475</v>
      </c>
    </row>
    <row r="922" spans="1:15" x14ac:dyDescent="0.3">
      <c r="A922">
        <v>13.402972905260114</v>
      </c>
      <c r="B922">
        <v>13.813369425507952</v>
      </c>
      <c r="C922">
        <v>13.447566362268125</v>
      </c>
      <c r="D922">
        <v>8.445164154851339</v>
      </c>
      <c r="E922">
        <v>8.6952189541448757</v>
      </c>
      <c r="F922">
        <v>10.544220609080696</v>
      </c>
      <c r="G922">
        <v>8.5245460550535395</v>
      </c>
      <c r="H922">
        <v>8.6779541575060914</v>
      </c>
      <c r="I922">
        <v>8.4177911382932589</v>
      </c>
      <c r="J922">
        <v>8.6559091372045955</v>
      </c>
      <c r="K922">
        <v>8.6981530101911897</v>
      </c>
      <c r="M922">
        <v>8.3328203992298864</v>
      </c>
      <c r="N922">
        <v>8.3146667563133541</v>
      </c>
      <c r="O922">
        <v>8.3437661729402475</v>
      </c>
    </row>
    <row r="923" spans="1:15" x14ac:dyDescent="0.3">
      <c r="A923">
        <v>13.402972905260114</v>
      </c>
      <c r="B923">
        <v>13.813369425507952</v>
      </c>
      <c r="C923">
        <v>13.447566362268125</v>
      </c>
      <c r="D923">
        <v>8.445164154851339</v>
      </c>
      <c r="E923">
        <v>8.6952189541448757</v>
      </c>
      <c r="F923">
        <v>10.544220609080696</v>
      </c>
      <c r="G923">
        <v>8.5245460550535395</v>
      </c>
      <c r="H923">
        <v>8.6779541575060914</v>
      </c>
      <c r="I923">
        <v>8.4177911382932589</v>
      </c>
      <c r="J923">
        <v>8.6559091372045955</v>
      </c>
      <c r="K923">
        <v>8.6981530101911897</v>
      </c>
      <c r="M923">
        <v>8.3328203992298864</v>
      </c>
      <c r="N923">
        <v>8.3146667563133541</v>
      </c>
      <c r="O923">
        <v>8.3437661729402475</v>
      </c>
    </row>
    <row r="924" spans="1:15" x14ac:dyDescent="0.3">
      <c r="A924">
        <v>13.402972905260114</v>
      </c>
      <c r="B924">
        <v>13.813369425507952</v>
      </c>
      <c r="C924">
        <v>13.447566362268125</v>
      </c>
      <c r="D924">
        <v>8.445164154851339</v>
      </c>
      <c r="E924">
        <v>8.6952189541448757</v>
      </c>
      <c r="F924">
        <v>10.544220609080696</v>
      </c>
      <c r="G924">
        <v>8.5245460550535395</v>
      </c>
      <c r="H924">
        <v>8.6779541575060914</v>
      </c>
      <c r="I924">
        <v>8.4177911382932589</v>
      </c>
      <c r="J924">
        <v>8.6559091372045955</v>
      </c>
      <c r="K924">
        <v>8.6981530101911897</v>
      </c>
      <c r="M924">
        <v>8.3328203992298864</v>
      </c>
      <c r="N924">
        <v>8.3146667563133541</v>
      </c>
      <c r="O924">
        <v>8.3437661729402475</v>
      </c>
    </row>
    <row r="925" spans="1:15" x14ac:dyDescent="0.3">
      <c r="A925">
        <v>13.402972905260114</v>
      </c>
      <c r="B925">
        <v>13.813369425507952</v>
      </c>
      <c r="C925">
        <v>13.447566362268125</v>
      </c>
      <c r="D925">
        <v>8.445164154851339</v>
      </c>
      <c r="E925">
        <v>8.6952189541448757</v>
      </c>
      <c r="F925">
        <v>10.544220609080696</v>
      </c>
      <c r="G925">
        <v>8.5245460550535395</v>
      </c>
      <c r="H925">
        <v>8.6779541575060914</v>
      </c>
      <c r="I925">
        <v>8.4177911382932589</v>
      </c>
      <c r="J925">
        <v>8.6559091372045955</v>
      </c>
      <c r="K925">
        <v>8.6981530101911897</v>
      </c>
      <c r="M925">
        <v>8.3328203992298864</v>
      </c>
      <c r="N925">
        <v>8.3146667563133541</v>
      </c>
      <c r="O925">
        <v>8.3437661729402475</v>
      </c>
    </row>
    <row r="926" spans="1:15" x14ac:dyDescent="0.3">
      <c r="A926">
        <v>13.402972905260114</v>
      </c>
      <c r="B926">
        <v>13.813369425507952</v>
      </c>
      <c r="C926">
        <v>13.447566362268125</v>
      </c>
      <c r="D926">
        <v>8.445164154851339</v>
      </c>
      <c r="E926">
        <v>8.6952189541448757</v>
      </c>
      <c r="F926">
        <v>10.544220609080696</v>
      </c>
      <c r="G926">
        <v>8.5245460550535395</v>
      </c>
      <c r="H926">
        <v>8.6779541575060914</v>
      </c>
      <c r="I926">
        <v>8.4177911382932589</v>
      </c>
      <c r="J926">
        <v>8.6559091372045955</v>
      </c>
      <c r="K926">
        <v>8.6981530101911897</v>
      </c>
      <c r="M926">
        <v>8.3328203992298864</v>
      </c>
      <c r="N926">
        <v>8.3146667563133541</v>
      </c>
      <c r="O926">
        <v>8.3437661729402475</v>
      </c>
    </row>
    <row r="927" spans="1:15" x14ac:dyDescent="0.3">
      <c r="A927">
        <v>13.402972905260114</v>
      </c>
      <c r="B927">
        <v>13.813369425507952</v>
      </c>
      <c r="C927">
        <v>13.447566362268125</v>
      </c>
      <c r="D927">
        <v>8.445164154851339</v>
      </c>
      <c r="E927">
        <v>8.6952189541448757</v>
      </c>
      <c r="F927">
        <v>10.544220609080696</v>
      </c>
      <c r="G927">
        <v>8.5245460550535395</v>
      </c>
      <c r="H927">
        <v>8.6779541575060914</v>
      </c>
      <c r="I927">
        <v>8.4177911382932589</v>
      </c>
      <c r="J927">
        <v>8.6559091372045955</v>
      </c>
      <c r="K927">
        <v>8.6981530101911897</v>
      </c>
      <c r="M927">
        <v>8.3328203992298864</v>
      </c>
      <c r="N927">
        <v>8.3146667563133541</v>
      </c>
      <c r="O927">
        <v>8.3437661729402475</v>
      </c>
    </row>
    <row r="928" spans="1:15" x14ac:dyDescent="0.3">
      <c r="A928">
        <v>13.402972905260114</v>
      </c>
      <c r="B928">
        <v>13.813369425507952</v>
      </c>
      <c r="C928">
        <v>13.447566362268125</v>
      </c>
      <c r="D928">
        <v>8.445164154851339</v>
      </c>
      <c r="E928">
        <v>8.6952189541448757</v>
      </c>
      <c r="F928">
        <v>10.544220609080696</v>
      </c>
      <c r="G928">
        <v>8.5245460550535395</v>
      </c>
      <c r="H928">
        <v>8.6779541575060914</v>
      </c>
      <c r="I928">
        <v>8.4177911382932589</v>
      </c>
      <c r="J928">
        <v>8.6559091372045955</v>
      </c>
      <c r="K928">
        <v>8.6981530101911897</v>
      </c>
      <c r="M928">
        <v>8.3328203992298864</v>
      </c>
      <c r="N928">
        <v>8.3146667563133541</v>
      </c>
      <c r="O928">
        <v>8.3437661729402475</v>
      </c>
    </row>
    <row r="929" spans="1:15" x14ac:dyDescent="0.3">
      <c r="A929">
        <v>13.402972905260114</v>
      </c>
      <c r="B929">
        <v>13.813369425507952</v>
      </c>
      <c r="C929">
        <v>13.447566362268125</v>
      </c>
      <c r="D929">
        <v>8.445164154851339</v>
      </c>
      <c r="E929">
        <v>8.6952189541448757</v>
      </c>
      <c r="F929">
        <v>10.544220609080696</v>
      </c>
      <c r="G929">
        <v>8.5245460550535395</v>
      </c>
      <c r="H929">
        <v>8.6779541575060914</v>
      </c>
      <c r="I929">
        <v>8.4177911382932589</v>
      </c>
      <c r="J929">
        <v>8.6559091372045955</v>
      </c>
      <c r="K929">
        <v>8.6981530101911897</v>
      </c>
      <c r="M929">
        <v>8.3328203992298864</v>
      </c>
      <c r="N929">
        <v>8.3146667563133541</v>
      </c>
      <c r="O929">
        <v>8.3437661729402475</v>
      </c>
    </row>
    <row r="930" spans="1:15" x14ac:dyDescent="0.3">
      <c r="A930">
        <v>13.402972905260114</v>
      </c>
      <c r="B930">
        <v>13.813369425507952</v>
      </c>
      <c r="C930">
        <v>13.447566362268125</v>
      </c>
      <c r="D930">
        <v>8.445164154851339</v>
      </c>
      <c r="E930">
        <v>8.6952189541448757</v>
      </c>
      <c r="F930">
        <v>10.544220609080696</v>
      </c>
      <c r="G930">
        <v>8.5245460550535395</v>
      </c>
      <c r="H930">
        <v>8.6779541575060914</v>
      </c>
      <c r="I930">
        <v>8.4177911382932589</v>
      </c>
      <c r="J930">
        <v>8.6559091372045955</v>
      </c>
      <c r="K930">
        <v>8.6981530101911897</v>
      </c>
      <c r="M930">
        <v>8.3328203992298864</v>
      </c>
      <c r="N930">
        <v>8.3146667563133541</v>
      </c>
      <c r="O930">
        <v>8.3437661729402475</v>
      </c>
    </row>
    <row r="931" spans="1:15" x14ac:dyDescent="0.3">
      <c r="A931">
        <v>13.402972905260114</v>
      </c>
      <c r="B931">
        <v>13.813369425507952</v>
      </c>
      <c r="C931">
        <v>13.447566362268125</v>
      </c>
      <c r="D931">
        <v>8.445164154851339</v>
      </c>
      <c r="E931">
        <v>8.6952189541448757</v>
      </c>
      <c r="F931">
        <v>10.544220609080696</v>
      </c>
      <c r="G931">
        <v>8.5245460550535395</v>
      </c>
      <c r="H931">
        <v>8.6779541575060914</v>
      </c>
      <c r="I931">
        <v>8.4177911382932589</v>
      </c>
      <c r="J931">
        <v>8.6559091372045955</v>
      </c>
      <c r="K931">
        <v>8.6981530101911897</v>
      </c>
      <c r="M931">
        <v>8.3328203992298864</v>
      </c>
      <c r="N931">
        <v>8.3146667563133541</v>
      </c>
      <c r="O931">
        <v>8.3437661729402475</v>
      </c>
    </row>
    <row r="932" spans="1:15" x14ac:dyDescent="0.3">
      <c r="A932">
        <v>13.402972905260114</v>
      </c>
      <c r="B932">
        <v>13.813369425507952</v>
      </c>
      <c r="C932">
        <v>13.447566362268125</v>
      </c>
      <c r="D932">
        <v>8.445164154851339</v>
      </c>
      <c r="E932">
        <v>8.6952189541448757</v>
      </c>
      <c r="F932">
        <v>10.544220609080696</v>
      </c>
      <c r="G932">
        <v>8.5245460550535395</v>
      </c>
      <c r="H932">
        <v>8.6779541575060914</v>
      </c>
      <c r="I932">
        <v>8.4177911382932589</v>
      </c>
      <c r="J932">
        <v>8.6559091372045955</v>
      </c>
      <c r="K932">
        <v>8.6981530101911897</v>
      </c>
      <c r="M932">
        <v>8.3283356748528501</v>
      </c>
      <c r="N932">
        <v>8.3146667563133541</v>
      </c>
      <c r="O932">
        <v>8.3437661729402475</v>
      </c>
    </row>
    <row r="933" spans="1:15" x14ac:dyDescent="0.3">
      <c r="A933">
        <v>13.402972905260114</v>
      </c>
      <c r="B933">
        <v>13.813369425507952</v>
      </c>
      <c r="C933">
        <v>13.447566362268125</v>
      </c>
      <c r="D933">
        <v>8.4427471878535609</v>
      </c>
      <c r="E933">
        <v>8.6952189541448757</v>
      </c>
      <c r="F933">
        <v>10.544220609080696</v>
      </c>
      <c r="G933">
        <v>8.5245460550535395</v>
      </c>
      <c r="H933">
        <v>8.6779541575060914</v>
      </c>
      <c r="I933">
        <v>8.4177911382932589</v>
      </c>
      <c r="J933">
        <v>8.6559091372045955</v>
      </c>
      <c r="K933">
        <v>8.6981530101911897</v>
      </c>
      <c r="M933">
        <v>8.3283356748528501</v>
      </c>
      <c r="N933">
        <v>8.3146667563133541</v>
      </c>
      <c r="O933">
        <v>8.3437661729402475</v>
      </c>
    </row>
    <row r="934" spans="1:15" x14ac:dyDescent="0.3">
      <c r="A934">
        <v>13.402972905260114</v>
      </c>
      <c r="B934">
        <v>13.813369425507952</v>
      </c>
      <c r="C934">
        <v>13.447566362268125</v>
      </c>
      <c r="D934">
        <v>8.4427471878535609</v>
      </c>
      <c r="E934">
        <v>8.6952189541448757</v>
      </c>
      <c r="F934">
        <v>10.544220609080696</v>
      </c>
      <c r="G934">
        <v>8.5245460550535395</v>
      </c>
      <c r="H934">
        <v>8.6779541575060914</v>
      </c>
      <c r="I934">
        <v>8.4177911382932589</v>
      </c>
      <c r="J934">
        <v>8.6559091372045955</v>
      </c>
      <c r="K934">
        <v>8.6981530101911897</v>
      </c>
      <c r="M934">
        <v>8.3283356748528501</v>
      </c>
      <c r="N934">
        <v>8.3146667563133541</v>
      </c>
      <c r="O934">
        <v>8.3437661729402475</v>
      </c>
    </row>
    <row r="935" spans="1:15" x14ac:dyDescent="0.3">
      <c r="A935">
        <v>13.402972905260114</v>
      </c>
      <c r="B935">
        <v>13.813369425507952</v>
      </c>
      <c r="C935">
        <v>13.447566362268125</v>
      </c>
      <c r="D935">
        <v>8.4427471878535609</v>
      </c>
      <c r="E935">
        <v>8.6952189541448757</v>
      </c>
      <c r="F935">
        <v>10.544220609080696</v>
      </c>
      <c r="G935">
        <v>8.5245460550535395</v>
      </c>
      <c r="H935">
        <v>8.6779541575060914</v>
      </c>
      <c r="I935">
        <v>8.4177911382932589</v>
      </c>
      <c r="J935">
        <v>8.6559091372045955</v>
      </c>
      <c r="K935">
        <v>8.6981530101911897</v>
      </c>
      <c r="M935">
        <v>8.3283356748528501</v>
      </c>
      <c r="N935">
        <v>8.3146667563133541</v>
      </c>
      <c r="O935">
        <v>8.3437661729402475</v>
      </c>
    </row>
    <row r="936" spans="1:15" x14ac:dyDescent="0.3">
      <c r="A936">
        <v>13.402972905260114</v>
      </c>
      <c r="B936">
        <v>13.813369425507952</v>
      </c>
      <c r="C936">
        <v>13.447566362268125</v>
      </c>
      <c r="D936">
        <v>8.4427471878535609</v>
      </c>
      <c r="E936">
        <v>8.6952189541448757</v>
      </c>
      <c r="F936">
        <v>10.544220609080696</v>
      </c>
      <c r="G936">
        <v>8.5245460550535395</v>
      </c>
      <c r="H936">
        <v>8.6779541575060914</v>
      </c>
      <c r="I936">
        <v>8.4177911382932589</v>
      </c>
      <c r="J936">
        <v>8.6559091372045955</v>
      </c>
      <c r="K936">
        <v>8.6981530101911897</v>
      </c>
      <c r="M936">
        <v>8.3283356748528501</v>
      </c>
      <c r="N936">
        <v>8.3146667563133541</v>
      </c>
      <c r="O936">
        <v>8.3437661729402475</v>
      </c>
    </row>
    <row r="937" spans="1:15" x14ac:dyDescent="0.3">
      <c r="A937">
        <v>13.402972905260114</v>
      </c>
      <c r="B937">
        <v>13.813369425507952</v>
      </c>
      <c r="C937">
        <v>13.447566362268125</v>
      </c>
      <c r="D937">
        <v>8.4427471878535609</v>
      </c>
      <c r="E937">
        <v>8.6952189541448757</v>
      </c>
      <c r="F937">
        <v>10.544220609080696</v>
      </c>
      <c r="G937">
        <v>8.5245460550535395</v>
      </c>
      <c r="H937">
        <v>8.6779541575060914</v>
      </c>
      <c r="I937">
        <v>8.4177911382932589</v>
      </c>
      <c r="J937">
        <v>8.6559091372045955</v>
      </c>
      <c r="K937">
        <v>8.6981530101911897</v>
      </c>
      <c r="M937">
        <v>8.3283356748528501</v>
      </c>
      <c r="N937">
        <v>8.3146667563133541</v>
      </c>
      <c r="O937">
        <v>8.3437661729402475</v>
      </c>
    </row>
    <row r="938" spans="1:15" x14ac:dyDescent="0.3">
      <c r="A938">
        <v>13.402972905260114</v>
      </c>
      <c r="B938">
        <v>13.813369425507952</v>
      </c>
      <c r="C938">
        <v>13.447566362268125</v>
      </c>
      <c r="D938">
        <v>8.4427471878535609</v>
      </c>
      <c r="E938">
        <v>8.6952189541448757</v>
      </c>
      <c r="F938">
        <v>10.544220609080696</v>
      </c>
      <c r="G938">
        <v>8.5245460550535395</v>
      </c>
      <c r="H938">
        <v>8.6779541575060914</v>
      </c>
      <c r="I938">
        <v>8.4177911382932589</v>
      </c>
      <c r="J938">
        <v>8.6559091372045955</v>
      </c>
      <c r="K938">
        <v>8.6981530101911897</v>
      </c>
      <c r="M938">
        <v>8.3268143437101187</v>
      </c>
      <c r="N938">
        <v>8.3146667563133541</v>
      </c>
      <c r="O938">
        <v>8.3437661729402475</v>
      </c>
    </row>
    <row r="939" spans="1:15" x14ac:dyDescent="0.3">
      <c r="A939">
        <v>13.402972905260114</v>
      </c>
      <c r="B939">
        <v>13.813369425507952</v>
      </c>
      <c r="C939">
        <v>13.447566362268125</v>
      </c>
      <c r="D939">
        <v>8.4427471878535609</v>
      </c>
      <c r="E939">
        <v>8.6952189541448757</v>
      </c>
      <c r="F939">
        <v>10.544220609080696</v>
      </c>
      <c r="G939">
        <v>8.5245460550535395</v>
      </c>
      <c r="H939">
        <v>8.6779541575060914</v>
      </c>
      <c r="I939">
        <v>8.4177911382932589</v>
      </c>
      <c r="J939">
        <v>8.6559091372045955</v>
      </c>
      <c r="K939">
        <v>8.6981530101911897</v>
      </c>
      <c r="M939">
        <v>8.3268143437101187</v>
      </c>
      <c r="N939">
        <v>8.3146667563133541</v>
      </c>
      <c r="O939">
        <v>8.3437661729402475</v>
      </c>
    </row>
    <row r="940" spans="1:15" x14ac:dyDescent="0.3">
      <c r="A940">
        <v>13.402972905260114</v>
      </c>
      <c r="B940">
        <v>13.813369425507952</v>
      </c>
      <c r="C940">
        <v>13.447566362268125</v>
      </c>
      <c r="D940">
        <v>8.4427471878535609</v>
      </c>
      <c r="E940">
        <v>8.6952189541448757</v>
      </c>
      <c r="F940">
        <v>10.544220609080696</v>
      </c>
      <c r="G940">
        <v>8.5245460550535395</v>
      </c>
      <c r="H940">
        <v>8.6779541575060914</v>
      </c>
      <c r="I940">
        <v>8.4177911382932589</v>
      </c>
      <c r="J940">
        <v>8.6559091372045955</v>
      </c>
      <c r="K940">
        <v>8.6981530101911897</v>
      </c>
      <c r="M940">
        <v>8.3268143437101187</v>
      </c>
      <c r="N940">
        <v>8.3146667563133541</v>
      </c>
      <c r="O940">
        <v>8.3437661729402475</v>
      </c>
    </row>
    <row r="941" spans="1:15" x14ac:dyDescent="0.3">
      <c r="A941">
        <v>13.402972905260114</v>
      </c>
      <c r="B941">
        <v>13.813369425507952</v>
      </c>
      <c r="C941">
        <v>13.447566362268125</v>
      </c>
      <c r="D941">
        <v>8.4427471878535609</v>
      </c>
      <c r="E941">
        <v>8.6952189541448757</v>
      </c>
      <c r="F941">
        <v>10.544220609080696</v>
      </c>
      <c r="G941">
        <v>8.5245460550535395</v>
      </c>
      <c r="H941">
        <v>8.6779541575060914</v>
      </c>
      <c r="I941">
        <v>8.4177911382932589</v>
      </c>
      <c r="J941">
        <v>8.6559091372045955</v>
      </c>
      <c r="K941">
        <v>8.6981530101911897</v>
      </c>
      <c r="M941">
        <v>8.3268143437101187</v>
      </c>
      <c r="N941">
        <v>8.3146667563133541</v>
      </c>
      <c r="O941">
        <v>8.3437661729402475</v>
      </c>
    </row>
    <row r="942" spans="1:15" x14ac:dyDescent="0.3">
      <c r="A942">
        <v>13.402972905260114</v>
      </c>
      <c r="B942">
        <v>13.813369425507952</v>
      </c>
      <c r="C942">
        <v>13.447566362268125</v>
      </c>
      <c r="D942">
        <v>8.4427471878535609</v>
      </c>
      <c r="E942">
        <v>8.6952189541448757</v>
      </c>
      <c r="F942">
        <v>10.544220609080696</v>
      </c>
      <c r="G942">
        <v>8.5245460550535395</v>
      </c>
      <c r="H942">
        <v>8.6779541575060914</v>
      </c>
      <c r="I942">
        <v>8.4177911382932589</v>
      </c>
      <c r="J942">
        <v>8.6559091372045955</v>
      </c>
      <c r="K942">
        <v>8.6981530101911897</v>
      </c>
      <c r="M942">
        <v>8.3268143437101187</v>
      </c>
      <c r="N942">
        <v>8.3146667563133541</v>
      </c>
      <c r="O942">
        <v>8.3437661729402475</v>
      </c>
    </row>
    <row r="943" spans="1:15" x14ac:dyDescent="0.3">
      <c r="A943">
        <v>13.402972905260114</v>
      </c>
      <c r="B943">
        <v>13.813369425507952</v>
      </c>
      <c r="C943">
        <v>13.447566362268125</v>
      </c>
      <c r="D943">
        <v>8.4427471878535609</v>
      </c>
      <c r="E943">
        <v>8.6952189541448757</v>
      </c>
      <c r="F943">
        <v>10.544220609080696</v>
      </c>
      <c r="G943">
        <v>8.5245460550535395</v>
      </c>
      <c r="H943">
        <v>8.6779541575060914</v>
      </c>
      <c r="I943">
        <v>8.4177911382932589</v>
      </c>
      <c r="J943">
        <v>8.6559091372045955</v>
      </c>
      <c r="K943">
        <v>8.6981530101911897</v>
      </c>
      <c r="M943">
        <v>8.3268143437101187</v>
      </c>
      <c r="N943">
        <v>8.3146667563133541</v>
      </c>
      <c r="O943">
        <v>8.3437661729402475</v>
      </c>
    </row>
    <row r="944" spans="1:15" x14ac:dyDescent="0.3">
      <c r="A944">
        <v>13.402972905260114</v>
      </c>
      <c r="B944">
        <v>13.813369425507952</v>
      </c>
      <c r="C944">
        <v>13.447566362268125</v>
      </c>
      <c r="D944">
        <v>8.4427471878535609</v>
      </c>
      <c r="E944">
        <v>8.6952189541448757</v>
      </c>
      <c r="F944">
        <v>10.544220609080696</v>
      </c>
      <c r="G944">
        <v>8.5245460550535395</v>
      </c>
      <c r="H944">
        <v>8.6779541575060914</v>
      </c>
      <c r="I944">
        <v>8.4177911382932589</v>
      </c>
      <c r="J944">
        <v>8.6559091372045955</v>
      </c>
      <c r="K944">
        <v>8.6981530101911897</v>
      </c>
      <c r="M944">
        <v>8.3268143437101187</v>
      </c>
      <c r="N944">
        <v>8.3146667563133541</v>
      </c>
      <c r="O944">
        <v>8.3437661729402475</v>
      </c>
    </row>
    <row r="945" spans="1:15" x14ac:dyDescent="0.3">
      <c r="A945">
        <v>13.402972905260114</v>
      </c>
      <c r="B945">
        <v>13.813369425507952</v>
      </c>
      <c r="C945">
        <v>13.447566362268125</v>
      </c>
      <c r="D945">
        <v>8.4427471878535609</v>
      </c>
      <c r="E945">
        <v>8.6952189541448757</v>
      </c>
      <c r="F945">
        <v>10.544220609080696</v>
      </c>
      <c r="G945">
        <v>8.5245460550535395</v>
      </c>
      <c r="H945">
        <v>8.6779541575060914</v>
      </c>
      <c r="I945">
        <v>8.4177911382932589</v>
      </c>
      <c r="J945">
        <v>8.6559091372045955</v>
      </c>
      <c r="K945">
        <v>8.6981530101911897</v>
      </c>
      <c r="M945">
        <v>8.3268143437101187</v>
      </c>
      <c r="N945">
        <v>8.3146667563133541</v>
      </c>
      <c r="O945">
        <v>8.3437661729402475</v>
      </c>
    </row>
    <row r="946" spans="1:15" x14ac:dyDescent="0.3">
      <c r="A946">
        <v>13.402972905260114</v>
      </c>
      <c r="B946">
        <v>13.813369425507952</v>
      </c>
      <c r="C946">
        <v>13.447566362268125</v>
      </c>
      <c r="D946">
        <v>8.4427471878535609</v>
      </c>
      <c r="E946">
        <v>8.6952189541448757</v>
      </c>
      <c r="F946">
        <v>10.544220609080696</v>
      </c>
      <c r="G946">
        <v>8.5245460550535395</v>
      </c>
      <c r="H946">
        <v>8.6779541575060914</v>
      </c>
      <c r="I946">
        <v>8.4177911382932589</v>
      </c>
      <c r="J946">
        <v>8.6559091372045955</v>
      </c>
      <c r="K946">
        <v>8.6981530101911897</v>
      </c>
      <c r="M946">
        <v>8.3268143437101187</v>
      </c>
      <c r="N946">
        <v>8.3146667563133541</v>
      </c>
      <c r="O946">
        <v>8.3437661729402475</v>
      </c>
    </row>
    <row r="947" spans="1:15" x14ac:dyDescent="0.3">
      <c r="A947">
        <v>13.402972905260114</v>
      </c>
      <c r="B947">
        <v>13.813369425507952</v>
      </c>
      <c r="C947">
        <v>13.447566362268125</v>
      </c>
      <c r="D947">
        <v>8.4427471878535609</v>
      </c>
      <c r="E947">
        <v>8.6952189541448757</v>
      </c>
      <c r="F947">
        <v>10.544220609080696</v>
      </c>
      <c r="G947">
        <v>8.5245460550535395</v>
      </c>
      <c r="H947">
        <v>8.6779541575060914</v>
      </c>
      <c r="I947">
        <v>8.4177911382932589</v>
      </c>
      <c r="J947">
        <v>8.6559091372045955</v>
      </c>
      <c r="K947">
        <v>8.6981530101911897</v>
      </c>
      <c r="M947">
        <v>8.3268143437101187</v>
      </c>
      <c r="N947">
        <v>8.3146667563133541</v>
      </c>
      <c r="O947">
        <v>8.3437661729402475</v>
      </c>
    </row>
    <row r="948" spans="1:15" x14ac:dyDescent="0.3">
      <c r="A948">
        <v>13.402972905260114</v>
      </c>
      <c r="B948">
        <v>13.813369425507952</v>
      </c>
      <c r="C948">
        <v>13.447566362268125</v>
      </c>
      <c r="D948">
        <v>8.4427471878535609</v>
      </c>
      <c r="E948">
        <v>8.6952189541448757</v>
      </c>
      <c r="F948">
        <v>10.544220609080696</v>
      </c>
      <c r="G948">
        <v>8.5245460550535395</v>
      </c>
      <c r="H948">
        <v>8.6779541575060914</v>
      </c>
      <c r="I948">
        <v>8.3947386908685768</v>
      </c>
      <c r="J948">
        <v>8.6559091372045955</v>
      </c>
      <c r="K948">
        <v>8.6981530101911897</v>
      </c>
      <c r="M948">
        <v>8.3268143437101187</v>
      </c>
      <c r="N948">
        <v>8.3146667563133541</v>
      </c>
      <c r="O948">
        <v>8.3437661729402475</v>
      </c>
    </row>
    <row r="949" spans="1:15" x14ac:dyDescent="0.3">
      <c r="A949">
        <v>13.402972905260114</v>
      </c>
      <c r="B949">
        <v>13.813369425507952</v>
      </c>
      <c r="C949">
        <v>13.447566362268125</v>
      </c>
      <c r="D949">
        <v>8.4427471878535609</v>
      </c>
      <c r="E949">
        <v>8.6952189541448757</v>
      </c>
      <c r="F949">
        <v>10.544220609080696</v>
      </c>
      <c r="G949">
        <v>8.5245460550535395</v>
      </c>
      <c r="H949">
        <v>8.6779541575060914</v>
      </c>
      <c r="I949">
        <v>8.3947386908685768</v>
      </c>
      <c r="J949">
        <v>8.6559091372045955</v>
      </c>
      <c r="K949">
        <v>8.6981530101911897</v>
      </c>
      <c r="M949">
        <v>8.3268143437101187</v>
      </c>
      <c r="N949">
        <v>8.3146667563133541</v>
      </c>
      <c r="O949">
        <v>8.3437661729402475</v>
      </c>
    </row>
    <row r="950" spans="1:15" x14ac:dyDescent="0.3">
      <c r="A950">
        <v>13.402972905260114</v>
      </c>
      <c r="B950">
        <v>13.813369425507952</v>
      </c>
      <c r="C950">
        <v>13.447566362268125</v>
      </c>
      <c r="D950">
        <v>8.4427471878535609</v>
      </c>
      <c r="E950">
        <v>8.6952189541448757</v>
      </c>
      <c r="F950">
        <v>10.544220609080696</v>
      </c>
      <c r="G950">
        <v>8.5245460550535395</v>
      </c>
      <c r="H950">
        <v>8.6779541575060914</v>
      </c>
      <c r="I950">
        <v>8.3912029796855716</v>
      </c>
      <c r="J950">
        <v>8.6559091372045955</v>
      </c>
      <c r="K950">
        <v>8.6981530101911897</v>
      </c>
      <c r="M950">
        <v>8.3268143437101187</v>
      </c>
      <c r="N950">
        <v>8.3132211921575401</v>
      </c>
      <c r="O950">
        <v>8.3437661729402475</v>
      </c>
    </row>
    <row r="951" spans="1:15" x14ac:dyDescent="0.3">
      <c r="A951">
        <v>13.402972905260114</v>
      </c>
      <c r="B951">
        <v>13.813369425507952</v>
      </c>
      <c r="C951">
        <v>13.447566362268125</v>
      </c>
      <c r="D951">
        <v>8.4427471878535609</v>
      </c>
      <c r="E951">
        <v>8.6952189541448757</v>
      </c>
      <c r="F951">
        <v>10.544220609080696</v>
      </c>
      <c r="G951">
        <v>8.5245460550535395</v>
      </c>
      <c r="H951">
        <v>8.6779541575060914</v>
      </c>
      <c r="I951">
        <v>8.3912029796855716</v>
      </c>
      <c r="J951">
        <v>8.6559091372045955</v>
      </c>
      <c r="K951">
        <v>8.6981530101911897</v>
      </c>
      <c r="M951">
        <v>8.3268143437101187</v>
      </c>
      <c r="N951">
        <v>8.3132211921575401</v>
      </c>
      <c r="O951">
        <v>8.3437661729402475</v>
      </c>
    </row>
    <row r="952" spans="1:15" x14ac:dyDescent="0.3">
      <c r="A952">
        <v>13.402972905260114</v>
      </c>
      <c r="B952">
        <v>13.813369425507952</v>
      </c>
      <c r="C952">
        <v>13.447566362268125</v>
      </c>
      <c r="D952">
        <v>8.4427471878535609</v>
      </c>
      <c r="E952">
        <v>8.6952189541448757</v>
      </c>
      <c r="F952">
        <v>10.544220609080696</v>
      </c>
      <c r="G952">
        <v>8.5245460550535395</v>
      </c>
      <c r="H952">
        <v>8.6779541575060914</v>
      </c>
      <c r="I952">
        <v>8.3912029796855716</v>
      </c>
      <c r="J952">
        <v>8.6559091372045955</v>
      </c>
      <c r="K952">
        <v>8.6980139733225084</v>
      </c>
      <c r="M952">
        <v>8.3268143437101187</v>
      </c>
      <c r="N952">
        <v>8.3132211921575401</v>
      </c>
      <c r="O952">
        <v>8.3437661729402475</v>
      </c>
    </row>
    <row r="953" spans="1:15" x14ac:dyDescent="0.3">
      <c r="A953">
        <v>13.402972905260114</v>
      </c>
      <c r="B953">
        <v>13.813369425507952</v>
      </c>
      <c r="C953">
        <v>13.447566362268125</v>
      </c>
      <c r="D953">
        <v>8.4427471878535609</v>
      </c>
      <c r="E953">
        <v>8.6952189541448757</v>
      </c>
      <c r="F953">
        <v>10.544220609080696</v>
      </c>
      <c r="G953">
        <v>8.5245460550535395</v>
      </c>
      <c r="H953">
        <v>8.6779541575060914</v>
      </c>
      <c r="I953">
        <v>8.3912029796855716</v>
      </c>
      <c r="J953">
        <v>8.6559091372045955</v>
      </c>
      <c r="K953">
        <v>8.6980139733225084</v>
      </c>
      <c r="M953">
        <v>8.3268143437101187</v>
      </c>
      <c r="N953">
        <v>8.3132211921575401</v>
      </c>
      <c r="O953">
        <v>8.3437661729402475</v>
      </c>
    </row>
    <row r="954" spans="1:15" x14ac:dyDescent="0.3">
      <c r="A954">
        <v>13.402972905260114</v>
      </c>
      <c r="B954">
        <v>13.813369425507952</v>
      </c>
      <c r="C954">
        <v>13.447566362268125</v>
      </c>
      <c r="D954">
        <v>8.4427471878535609</v>
      </c>
      <c r="E954">
        <v>8.6952189541448757</v>
      </c>
      <c r="F954">
        <v>10.544220609080696</v>
      </c>
      <c r="G954">
        <v>8.5245460550535395</v>
      </c>
      <c r="H954">
        <v>8.6779541575060914</v>
      </c>
      <c r="I954">
        <v>8.3912029796855716</v>
      </c>
      <c r="J954">
        <v>8.6559091372045955</v>
      </c>
      <c r="K954">
        <v>8.6980139733225084</v>
      </c>
      <c r="M954">
        <v>8.3268143437101187</v>
      </c>
      <c r="N954">
        <v>8.3132211921575401</v>
      </c>
      <c r="O954">
        <v>8.3437661729402475</v>
      </c>
    </row>
    <row r="955" spans="1:15" x14ac:dyDescent="0.3">
      <c r="A955">
        <v>13.402972905260114</v>
      </c>
      <c r="B955">
        <v>13.813369425507952</v>
      </c>
      <c r="C955">
        <v>13.447566362268125</v>
      </c>
      <c r="D955">
        <v>8.4427471878535609</v>
      </c>
      <c r="E955">
        <v>8.6952189541448757</v>
      </c>
      <c r="F955">
        <v>10.544220609080696</v>
      </c>
      <c r="G955">
        <v>8.5245460550535395</v>
      </c>
      <c r="H955">
        <v>8.6779541575060914</v>
      </c>
      <c r="I955">
        <v>8.3912029796855716</v>
      </c>
      <c r="J955">
        <v>8.6559091372045955</v>
      </c>
      <c r="K955">
        <v>8.6980139733225084</v>
      </c>
      <c r="M955">
        <v>8.3268143437101187</v>
      </c>
      <c r="N955">
        <v>8.3132211921575401</v>
      </c>
      <c r="O955">
        <v>8.3437661729402475</v>
      </c>
    </row>
    <row r="956" spans="1:15" x14ac:dyDescent="0.3">
      <c r="A956">
        <v>13.402972905260114</v>
      </c>
      <c r="B956">
        <v>13.813369425507952</v>
      </c>
      <c r="C956">
        <v>13.447566362268125</v>
      </c>
      <c r="D956">
        <v>8.4427471878535609</v>
      </c>
      <c r="E956">
        <v>8.6952189541448757</v>
      </c>
      <c r="F956">
        <v>10.544220609080696</v>
      </c>
      <c r="G956">
        <v>8.5245460550535395</v>
      </c>
      <c r="H956">
        <v>8.6779541575060914</v>
      </c>
      <c r="I956">
        <v>8.3912029796855716</v>
      </c>
      <c r="J956">
        <v>8.6559091372045955</v>
      </c>
      <c r="K956">
        <v>8.6980139733225084</v>
      </c>
      <c r="M956">
        <v>8.3268143437101187</v>
      </c>
      <c r="N956">
        <v>8.3132211921575401</v>
      </c>
      <c r="O956">
        <v>8.3437661729402475</v>
      </c>
    </row>
    <row r="957" spans="1:15" x14ac:dyDescent="0.3">
      <c r="A957">
        <v>13.402972905260114</v>
      </c>
      <c r="B957">
        <v>13.813369425507952</v>
      </c>
      <c r="C957">
        <v>13.447566362268125</v>
      </c>
      <c r="D957">
        <v>8.4427471878535609</v>
      </c>
      <c r="E957">
        <v>8.6952189541448757</v>
      </c>
      <c r="F957">
        <v>10.544220609080696</v>
      </c>
      <c r="G957">
        <v>8.5245460550535395</v>
      </c>
      <c r="H957">
        <v>8.6779541575060914</v>
      </c>
      <c r="I957">
        <v>8.3912029796855716</v>
      </c>
      <c r="J957">
        <v>8.6559091372045955</v>
      </c>
      <c r="K957">
        <v>8.6980139733225084</v>
      </c>
      <c r="M957">
        <v>8.3268143437101187</v>
      </c>
      <c r="N957">
        <v>8.3132211921575401</v>
      </c>
      <c r="O957">
        <v>8.3437661729402475</v>
      </c>
    </row>
    <row r="958" spans="1:15" x14ac:dyDescent="0.3">
      <c r="A958">
        <v>13.402972905260114</v>
      </c>
      <c r="B958">
        <v>13.813369425507952</v>
      </c>
      <c r="C958">
        <v>13.447566362268125</v>
      </c>
      <c r="D958">
        <v>8.4427471878535609</v>
      </c>
      <c r="E958">
        <v>8.6952189541448757</v>
      </c>
      <c r="F958">
        <v>10.544220609080696</v>
      </c>
      <c r="G958">
        <v>8.5245460550535395</v>
      </c>
      <c r="H958">
        <v>8.6779541575060914</v>
      </c>
      <c r="I958">
        <v>8.3912029796855716</v>
      </c>
      <c r="J958">
        <v>8.6559091372045955</v>
      </c>
      <c r="K958">
        <v>8.6980139733225084</v>
      </c>
      <c r="M958">
        <v>8.3268143437101187</v>
      </c>
      <c r="N958">
        <v>8.3132211921575401</v>
      </c>
      <c r="O958">
        <v>8.3437661729402475</v>
      </c>
    </row>
    <row r="959" spans="1:15" x14ac:dyDescent="0.3">
      <c r="A959">
        <v>13.402972905260114</v>
      </c>
      <c r="B959">
        <v>13.813369425507952</v>
      </c>
      <c r="C959">
        <v>13.447566362268125</v>
      </c>
      <c r="D959">
        <v>8.4427471878535609</v>
      </c>
      <c r="E959">
        <v>8.6952189541448757</v>
      </c>
      <c r="F959">
        <v>10.544220609080696</v>
      </c>
      <c r="G959">
        <v>8.5245460550535395</v>
      </c>
      <c r="H959">
        <v>8.6779541575060914</v>
      </c>
      <c r="I959">
        <v>8.3912029796855716</v>
      </c>
      <c r="J959">
        <v>8.6559091372045955</v>
      </c>
      <c r="K959">
        <v>8.6980139733225084</v>
      </c>
      <c r="M959">
        <v>8.3268143437101187</v>
      </c>
      <c r="N959">
        <v>8.3132211921575401</v>
      </c>
      <c r="O959">
        <v>8.3437661729402475</v>
      </c>
    </row>
    <row r="960" spans="1:15" x14ac:dyDescent="0.3">
      <c r="A960">
        <v>13.402972905260114</v>
      </c>
      <c r="B960">
        <v>13.813369425507952</v>
      </c>
      <c r="C960">
        <v>13.447566362268125</v>
      </c>
      <c r="D960">
        <v>8.4427471878535609</v>
      </c>
      <c r="E960">
        <v>8.6912816922260649</v>
      </c>
      <c r="F960">
        <v>10.544220609080696</v>
      </c>
      <c r="G960">
        <v>8.5245460550535395</v>
      </c>
      <c r="H960">
        <v>8.6779541575060914</v>
      </c>
      <c r="I960">
        <v>8.3912029796855716</v>
      </c>
      <c r="J960">
        <v>8.6559091372045955</v>
      </c>
      <c r="K960">
        <v>8.6980139733225084</v>
      </c>
      <c r="M960">
        <v>8.3268143437101187</v>
      </c>
      <c r="N960">
        <v>8.3132211921575401</v>
      </c>
      <c r="O960">
        <v>8.3437661729402475</v>
      </c>
    </row>
    <row r="961" spans="1:15" x14ac:dyDescent="0.3">
      <c r="A961">
        <v>13.402972905260114</v>
      </c>
      <c r="B961">
        <v>13.813369425507952</v>
      </c>
      <c r="C961">
        <v>13.447566362268125</v>
      </c>
      <c r="D961">
        <v>8.4427471878535609</v>
      </c>
      <c r="E961">
        <v>8.6912816922260649</v>
      </c>
      <c r="F961">
        <v>10.544220609080696</v>
      </c>
      <c r="G961">
        <v>8.4695476706601642</v>
      </c>
      <c r="H961">
        <v>8.6779541575060914</v>
      </c>
      <c r="I961">
        <v>8.3912029796855716</v>
      </c>
      <c r="J961">
        <v>8.6559091372045955</v>
      </c>
      <c r="K961">
        <v>8.6980139733225084</v>
      </c>
      <c r="M961">
        <v>8.3268143437101187</v>
      </c>
      <c r="N961">
        <v>8.3132211921575401</v>
      </c>
      <c r="O961">
        <v>8.3437661729402475</v>
      </c>
    </row>
    <row r="962" spans="1:15" x14ac:dyDescent="0.3">
      <c r="A962">
        <v>13.402972905260114</v>
      </c>
      <c r="B962">
        <v>13.813369425507952</v>
      </c>
      <c r="C962">
        <v>13.447566362268125</v>
      </c>
      <c r="D962">
        <v>8.4427471878535609</v>
      </c>
      <c r="E962">
        <v>8.6912816922260649</v>
      </c>
      <c r="F962">
        <v>10.544220609080696</v>
      </c>
      <c r="G962">
        <v>8.4695476706601642</v>
      </c>
      <c r="H962">
        <v>8.6779541575060914</v>
      </c>
      <c r="I962">
        <v>8.3912029796855716</v>
      </c>
      <c r="J962">
        <v>8.6559091372045955</v>
      </c>
      <c r="K962">
        <v>8.6980139733225084</v>
      </c>
      <c r="M962">
        <v>8.3268143437101187</v>
      </c>
      <c r="N962">
        <v>8.3132211921575401</v>
      </c>
      <c r="O962">
        <v>8.3437661729402475</v>
      </c>
    </row>
    <row r="963" spans="1:15" x14ac:dyDescent="0.3">
      <c r="A963">
        <v>13.402972905260114</v>
      </c>
      <c r="B963">
        <v>13.813369425507952</v>
      </c>
      <c r="C963">
        <v>13.447566362268125</v>
      </c>
      <c r="D963">
        <v>8.4427471878535609</v>
      </c>
      <c r="E963">
        <v>8.6912816922260649</v>
      </c>
      <c r="F963">
        <v>10.544220609080696</v>
      </c>
      <c r="G963">
        <v>8.4695476706601642</v>
      </c>
      <c r="H963">
        <v>8.6779541575060914</v>
      </c>
      <c r="I963">
        <v>8.3912029796855716</v>
      </c>
      <c r="J963">
        <v>8.6559091372045955</v>
      </c>
      <c r="K963">
        <v>8.6980139733225084</v>
      </c>
      <c r="M963">
        <v>8.3268143437101187</v>
      </c>
      <c r="N963">
        <v>8.3132211921575401</v>
      </c>
      <c r="O963">
        <v>8.3437661729402475</v>
      </c>
    </row>
    <row r="964" spans="1:15" x14ac:dyDescent="0.3">
      <c r="A964">
        <v>13.402972905260114</v>
      </c>
      <c r="B964">
        <v>13.813369425507952</v>
      </c>
      <c r="C964">
        <v>13.447566362268125</v>
      </c>
      <c r="D964">
        <v>8.4427471878535609</v>
      </c>
      <c r="E964">
        <v>8.6912816922260649</v>
      </c>
      <c r="F964">
        <v>10.544220609080696</v>
      </c>
      <c r="G964">
        <v>8.4695476706601642</v>
      </c>
      <c r="H964">
        <v>8.6779541575060914</v>
      </c>
      <c r="I964">
        <v>8.3912029796855716</v>
      </c>
      <c r="J964">
        <v>8.6559091372045955</v>
      </c>
      <c r="K964">
        <v>8.6980139733225084</v>
      </c>
      <c r="M964">
        <v>8.3268143437101187</v>
      </c>
      <c r="N964">
        <v>8.3132211921575401</v>
      </c>
      <c r="O964">
        <v>8.3437661729402475</v>
      </c>
    </row>
    <row r="965" spans="1:15" x14ac:dyDescent="0.3">
      <c r="A965">
        <v>13.402972905260114</v>
      </c>
      <c r="B965">
        <v>13.813369425507952</v>
      </c>
      <c r="C965">
        <v>13.447566362268125</v>
      </c>
      <c r="D965">
        <v>8.4427471878535609</v>
      </c>
      <c r="E965">
        <v>8.6912816922260649</v>
      </c>
      <c r="F965">
        <v>10.544220609080696</v>
      </c>
      <c r="G965">
        <v>8.4695476706601642</v>
      </c>
      <c r="H965">
        <v>8.6779541575060914</v>
      </c>
      <c r="I965">
        <v>8.3912029796855716</v>
      </c>
      <c r="J965">
        <v>8.6559091372045955</v>
      </c>
      <c r="K965">
        <v>8.6980139733225084</v>
      </c>
      <c r="M965">
        <v>8.3268143437101187</v>
      </c>
      <c r="N965">
        <v>8.3132211921575401</v>
      </c>
      <c r="O965">
        <v>8.3437661729402475</v>
      </c>
    </row>
    <row r="966" spans="1:15" x14ac:dyDescent="0.3">
      <c r="A966">
        <v>13.402972905260114</v>
      </c>
      <c r="B966">
        <v>13.813369425507952</v>
      </c>
      <c r="C966">
        <v>13.447566362268125</v>
      </c>
      <c r="D966">
        <v>8.4427471878535609</v>
      </c>
      <c r="E966">
        <v>8.6912816922260649</v>
      </c>
      <c r="F966">
        <v>10.544220609080696</v>
      </c>
      <c r="G966">
        <v>8.4695476706601642</v>
      </c>
      <c r="H966">
        <v>8.6779541575060914</v>
      </c>
      <c r="I966">
        <v>8.3912029796855716</v>
      </c>
      <c r="J966">
        <v>8.6559091372045955</v>
      </c>
      <c r="K966">
        <v>8.6980139733225084</v>
      </c>
      <c r="M966">
        <v>8.3268143437101187</v>
      </c>
      <c r="N966">
        <v>8.3132211921575401</v>
      </c>
      <c r="O966">
        <v>8.3437661729402475</v>
      </c>
    </row>
    <row r="967" spans="1:15" x14ac:dyDescent="0.3">
      <c r="A967">
        <v>13.402972905260114</v>
      </c>
      <c r="B967">
        <v>13.813369425507952</v>
      </c>
      <c r="C967">
        <v>13.447566362268125</v>
      </c>
      <c r="D967">
        <v>8.4427471878535609</v>
      </c>
      <c r="E967">
        <v>8.6912816922260649</v>
      </c>
      <c r="F967">
        <v>10.544220609080696</v>
      </c>
      <c r="G967">
        <v>8.4695476706601642</v>
      </c>
      <c r="H967">
        <v>8.6779541575060914</v>
      </c>
      <c r="I967">
        <v>8.3912029796855716</v>
      </c>
      <c r="J967">
        <v>8.6559091372045955</v>
      </c>
      <c r="K967">
        <v>8.6980139733225084</v>
      </c>
      <c r="M967">
        <v>8.3268143437101187</v>
      </c>
      <c r="N967">
        <v>8.3132211921575401</v>
      </c>
      <c r="O967">
        <v>8.3437661729402475</v>
      </c>
    </row>
    <row r="968" spans="1:15" x14ac:dyDescent="0.3">
      <c r="A968">
        <v>13.402972905260114</v>
      </c>
      <c r="B968">
        <v>13.813369425507952</v>
      </c>
      <c r="C968">
        <v>13.447566362268125</v>
      </c>
      <c r="D968">
        <v>8.4427471878535609</v>
      </c>
      <c r="E968">
        <v>8.6912816922260649</v>
      </c>
      <c r="F968">
        <v>10.544220609080696</v>
      </c>
      <c r="G968">
        <v>8.4695476706601642</v>
      </c>
      <c r="H968">
        <v>8.6779541575060914</v>
      </c>
      <c r="I968">
        <v>8.3912029796855716</v>
      </c>
      <c r="J968">
        <v>8.6559091372045955</v>
      </c>
      <c r="K968">
        <v>8.6980139733225084</v>
      </c>
      <c r="M968">
        <v>8.3268143437101187</v>
      </c>
      <c r="N968">
        <v>8.3132211921575401</v>
      </c>
      <c r="O968">
        <v>8.3437661729402475</v>
      </c>
    </row>
    <row r="969" spans="1:15" x14ac:dyDescent="0.3">
      <c r="A969">
        <v>13.402972905260114</v>
      </c>
      <c r="B969">
        <v>13.813369425507952</v>
      </c>
      <c r="C969">
        <v>13.447566362268125</v>
      </c>
      <c r="D969">
        <v>8.4427471878535609</v>
      </c>
      <c r="E969">
        <v>8.6912816922260649</v>
      </c>
      <c r="F969">
        <v>10.544220609080696</v>
      </c>
      <c r="G969">
        <v>8.4695476706601642</v>
      </c>
      <c r="H969">
        <v>8.6779541575060914</v>
      </c>
      <c r="I969">
        <v>8.3906259589709524</v>
      </c>
      <c r="J969">
        <v>8.6559091372045955</v>
      </c>
      <c r="K969">
        <v>8.6980139733225084</v>
      </c>
      <c r="M969">
        <v>8.3268143437101187</v>
      </c>
      <c r="N969">
        <v>8.3132211921575401</v>
      </c>
      <c r="O969">
        <v>8.3437661729402475</v>
      </c>
    </row>
    <row r="970" spans="1:15" x14ac:dyDescent="0.3">
      <c r="A970">
        <v>13.402972905260114</v>
      </c>
      <c r="B970">
        <v>13.813369425507952</v>
      </c>
      <c r="C970">
        <v>13.447566362268125</v>
      </c>
      <c r="D970">
        <v>8.4427471878535609</v>
      </c>
      <c r="E970">
        <v>8.6912816922260649</v>
      </c>
      <c r="F970">
        <v>10.340876681743673</v>
      </c>
      <c r="G970">
        <v>8.4695476706601642</v>
      </c>
      <c r="H970">
        <v>8.6779541575060914</v>
      </c>
      <c r="I970">
        <v>8.3901830180725074</v>
      </c>
      <c r="J970">
        <v>8.6559091372045955</v>
      </c>
      <c r="K970">
        <v>8.6980139733225084</v>
      </c>
      <c r="M970">
        <v>8.3268143437101187</v>
      </c>
      <c r="N970">
        <v>8.3132211921575401</v>
      </c>
      <c r="O970">
        <v>8.3437661729402475</v>
      </c>
    </row>
    <row r="971" spans="1:15" x14ac:dyDescent="0.3">
      <c r="A971">
        <v>13.402972905260114</v>
      </c>
      <c r="B971">
        <v>13.813369425507952</v>
      </c>
      <c r="C971">
        <v>13.447566362268125</v>
      </c>
      <c r="D971">
        <v>8.4427471878535609</v>
      </c>
      <c r="E971">
        <v>8.6912816922260649</v>
      </c>
      <c r="F971">
        <v>10.340876681743673</v>
      </c>
      <c r="G971">
        <v>8.4695476706601642</v>
      </c>
      <c r="H971">
        <v>8.6779541575060914</v>
      </c>
      <c r="I971">
        <v>8.3901830180725074</v>
      </c>
      <c r="J971">
        <v>8.6559091372045955</v>
      </c>
      <c r="K971">
        <v>8.6980139733225084</v>
      </c>
      <c r="M971">
        <v>8.3268143437101187</v>
      </c>
      <c r="N971">
        <v>8.3132211921575401</v>
      </c>
      <c r="O971">
        <v>8.3403094167017127</v>
      </c>
    </row>
    <row r="972" spans="1:15" x14ac:dyDescent="0.3">
      <c r="A972">
        <v>13.402972905260114</v>
      </c>
      <c r="B972">
        <v>13.813369425507952</v>
      </c>
      <c r="C972">
        <v>13.447566362268125</v>
      </c>
      <c r="D972">
        <v>8.4427471878535609</v>
      </c>
      <c r="E972">
        <v>8.6912816922260649</v>
      </c>
      <c r="F972">
        <v>10.340876681743673</v>
      </c>
      <c r="G972">
        <v>8.4695476706601642</v>
      </c>
      <c r="H972">
        <v>8.6779541575060914</v>
      </c>
      <c r="I972">
        <v>8.3901830180725074</v>
      </c>
      <c r="J972">
        <v>8.6559091372045955</v>
      </c>
      <c r="K972">
        <v>8.6980139733225084</v>
      </c>
      <c r="M972">
        <v>8.3268143437101187</v>
      </c>
      <c r="N972">
        <v>8.3132211921575401</v>
      </c>
      <c r="O972">
        <v>8.3403094167017127</v>
      </c>
    </row>
    <row r="973" spans="1:15" x14ac:dyDescent="0.3">
      <c r="A973">
        <v>13.402972905260114</v>
      </c>
      <c r="B973">
        <v>13.813369425507952</v>
      </c>
      <c r="C973">
        <v>13.447566362268125</v>
      </c>
      <c r="D973">
        <v>8.4427471878535609</v>
      </c>
      <c r="E973">
        <v>8.6912816922260649</v>
      </c>
      <c r="F973">
        <v>10.340876681743673</v>
      </c>
      <c r="G973">
        <v>8.4695476706601642</v>
      </c>
      <c r="H973">
        <v>8.6779541575060914</v>
      </c>
      <c r="I973">
        <v>8.3901830180725074</v>
      </c>
      <c r="J973">
        <v>8.6559091372045955</v>
      </c>
      <c r="K973">
        <v>8.6980139733225084</v>
      </c>
      <c r="M973">
        <v>8.3268143437101187</v>
      </c>
      <c r="N973">
        <v>8.3132211921575401</v>
      </c>
      <c r="O973">
        <v>8.3403094167017127</v>
      </c>
    </row>
    <row r="974" spans="1:15" x14ac:dyDescent="0.3">
      <c r="A974">
        <v>13.402972905260114</v>
      </c>
      <c r="B974">
        <v>13.813369425507952</v>
      </c>
      <c r="C974">
        <v>13.447566362268125</v>
      </c>
      <c r="D974">
        <v>8.4427471878535609</v>
      </c>
      <c r="E974">
        <v>8.6912816922260649</v>
      </c>
      <c r="F974">
        <v>10.340876681743673</v>
      </c>
      <c r="G974">
        <v>8.4695476706601642</v>
      </c>
      <c r="H974">
        <v>8.6779541575060914</v>
      </c>
      <c r="I974">
        <v>8.3901830180725074</v>
      </c>
      <c r="J974">
        <v>8.6559091372045955</v>
      </c>
      <c r="K974">
        <v>8.6980139733225084</v>
      </c>
      <c r="M974">
        <v>8.3268143437101187</v>
      </c>
      <c r="N974">
        <v>8.3132211921575401</v>
      </c>
      <c r="O974">
        <v>8.3403094167017127</v>
      </c>
    </row>
    <row r="975" spans="1:15" x14ac:dyDescent="0.3">
      <c r="A975">
        <v>13.402972905260114</v>
      </c>
      <c r="B975">
        <v>13.813369425507952</v>
      </c>
      <c r="C975">
        <v>13.447566362268125</v>
      </c>
      <c r="D975">
        <v>8.4427471878535609</v>
      </c>
      <c r="E975">
        <v>8.6912816922260649</v>
      </c>
      <c r="F975">
        <v>10.340876681743673</v>
      </c>
      <c r="G975">
        <v>8.4695476706601642</v>
      </c>
      <c r="H975">
        <v>8.6779541575060914</v>
      </c>
      <c r="I975">
        <v>8.3901830180725074</v>
      </c>
      <c r="J975">
        <v>8.6559091372045955</v>
      </c>
      <c r="K975">
        <v>8.6980139733225084</v>
      </c>
      <c r="M975">
        <v>8.3178224122332534</v>
      </c>
      <c r="N975">
        <v>8.3132211921575401</v>
      </c>
      <c r="O975">
        <v>8.3403094167017127</v>
      </c>
    </row>
    <row r="976" spans="1:15" x14ac:dyDescent="0.3">
      <c r="A976">
        <v>13.402972905260114</v>
      </c>
      <c r="B976">
        <v>13.813369425507952</v>
      </c>
      <c r="C976">
        <v>13.447566362268125</v>
      </c>
      <c r="D976">
        <v>8.4427471878535609</v>
      </c>
      <c r="E976">
        <v>8.6912816922260649</v>
      </c>
      <c r="F976">
        <v>10.340876681743673</v>
      </c>
      <c r="G976">
        <v>8.4695476706601642</v>
      </c>
      <c r="H976">
        <v>8.6779541575060914</v>
      </c>
      <c r="I976">
        <v>8.3901830180725074</v>
      </c>
      <c r="J976">
        <v>8.6559091372045955</v>
      </c>
      <c r="K976">
        <v>8.6980139733225084</v>
      </c>
      <c r="M976">
        <v>8.3178224122332534</v>
      </c>
      <c r="N976">
        <v>8.3132211921575401</v>
      </c>
      <c r="O976">
        <v>8.3403094167017127</v>
      </c>
    </row>
    <row r="977" spans="1:15" x14ac:dyDescent="0.3">
      <c r="A977">
        <v>13.402972905260114</v>
      </c>
      <c r="B977">
        <v>13.813369425507952</v>
      </c>
      <c r="C977">
        <v>13.447566362268125</v>
      </c>
      <c r="D977">
        <v>8.4427471878535609</v>
      </c>
      <c r="E977">
        <v>8.6912816922260649</v>
      </c>
      <c r="F977">
        <v>10.340876681743673</v>
      </c>
      <c r="G977">
        <v>8.4695476706601642</v>
      </c>
      <c r="H977">
        <v>8.6779541575060914</v>
      </c>
      <c r="I977">
        <v>8.3901830180725074</v>
      </c>
      <c r="J977">
        <v>8.6559091372045955</v>
      </c>
      <c r="K977">
        <v>8.6980139733225084</v>
      </c>
      <c r="M977">
        <v>8.3178224122332534</v>
      </c>
      <c r="N977">
        <v>8.3132211921575401</v>
      </c>
      <c r="O977">
        <v>8.3403094167017127</v>
      </c>
    </row>
    <row r="978" spans="1:15" x14ac:dyDescent="0.3">
      <c r="A978">
        <v>13.402972905260114</v>
      </c>
      <c r="B978">
        <v>13.813369425507952</v>
      </c>
      <c r="C978">
        <v>13.447566362268125</v>
      </c>
      <c r="D978">
        <v>8.4427471878535609</v>
      </c>
      <c r="E978">
        <v>8.6912816922260649</v>
      </c>
      <c r="F978">
        <v>10.340876681743673</v>
      </c>
      <c r="G978">
        <v>8.4695476706601642</v>
      </c>
      <c r="H978">
        <v>8.6779541575060914</v>
      </c>
      <c r="I978">
        <v>8.3895224302575446</v>
      </c>
      <c r="J978">
        <v>8.6559091372045955</v>
      </c>
      <c r="K978">
        <v>8.6980139733225084</v>
      </c>
      <c r="M978">
        <v>8.3178224122332534</v>
      </c>
      <c r="N978">
        <v>8.3132211921575401</v>
      </c>
      <c r="O978">
        <v>8.3403094167017127</v>
      </c>
    </row>
    <row r="979" spans="1:15" x14ac:dyDescent="0.3">
      <c r="A979">
        <v>13.402972905260114</v>
      </c>
      <c r="B979">
        <v>13.813369425507952</v>
      </c>
      <c r="C979">
        <v>13.447566362268125</v>
      </c>
      <c r="D979">
        <v>8.4427471878535609</v>
      </c>
      <c r="E979">
        <v>8.6912816922260649</v>
      </c>
      <c r="F979">
        <v>10.340876681743673</v>
      </c>
      <c r="G979">
        <v>8.4695476706601642</v>
      </c>
      <c r="H979">
        <v>8.6779541575060914</v>
      </c>
      <c r="I979">
        <v>8.3895224302575446</v>
      </c>
      <c r="J979">
        <v>8.6559091372045955</v>
      </c>
      <c r="K979">
        <v>8.6980139733225084</v>
      </c>
      <c r="M979">
        <v>8.3178224122332534</v>
      </c>
      <c r="N979">
        <v>8.3132211921575401</v>
      </c>
      <c r="O979">
        <v>8.3403094167017127</v>
      </c>
    </row>
    <row r="980" spans="1:15" x14ac:dyDescent="0.3">
      <c r="A980">
        <v>13.402972905260114</v>
      </c>
      <c r="B980">
        <v>13.813369425507952</v>
      </c>
      <c r="C980">
        <v>13.447566362268125</v>
      </c>
      <c r="D980">
        <v>8.4427471878535609</v>
      </c>
      <c r="E980">
        <v>8.6912816922260649</v>
      </c>
      <c r="F980">
        <v>10.340876681743673</v>
      </c>
      <c r="G980">
        <v>8.4695476706601642</v>
      </c>
      <c r="H980">
        <v>8.6779541575060914</v>
      </c>
      <c r="I980">
        <v>8.3895224302575446</v>
      </c>
      <c r="J980">
        <v>8.6559091372045955</v>
      </c>
      <c r="K980">
        <v>8.6980139733225084</v>
      </c>
      <c r="M980">
        <v>8.3178224122332534</v>
      </c>
      <c r="N980">
        <v>8.3132211921575401</v>
      </c>
      <c r="O980">
        <v>8.3403094167017127</v>
      </c>
    </row>
    <row r="981" spans="1:15" x14ac:dyDescent="0.3">
      <c r="A981">
        <v>13.402972905260114</v>
      </c>
      <c r="B981">
        <v>13.813369425507952</v>
      </c>
      <c r="C981">
        <v>13.447566362268125</v>
      </c>
      <c r="D981">
        <v>8.4427471878535609</v>
      </c>
      <c r="E981">
        <v>8.6912816922260649</v>
      </c>
      <c r="F981">
        <v>10.340876681743673</v>
      </c>
      <c r="G981">
        <v>8.4695476706601642</v>
      </c>
      <c r="H981">
        <v>8.6779541575060914</v>
      </c>
      <c r="I981">
        <v>8.3895224302575446</v>
      </c>
      <c r="J981">
        <v>8.6559091372045955</v>
      </c>
      <c r="K981">
        <v>8.6980139733225084</v>
      </c>
      <c r="M981">
        <v>8.3178224122332534</v>
      </c>
      <c r="N981">
        <v>8.3132211921575401</v>
      </c>
      <c r="O981">
        <v>8.3403094167017127</v>
      </c>
    </row>
    <row r="982" spans="1:15" x14ac:dyDescent="0.3">
      <c r="A982">
        <v>13.402972905260114</v>
      </c>
      <c r="B982">
        <v>13.813369425507952</v>
      </c>
      <c r="C982">
        <v>13.447566362268125</v>
      </c>
      <c r="D982">
        <v>8.4427471878535609</v>
      </c>
      <c r="E982">
        <v>8.6912816922260649</v>
      </c>
      <c r="F982">
        <v>10.340876681743673</v>
      </c>
      <c r="G982">
        <v>8.4695476706601642</v>
      </c>
      <c r="H982">
        <v>8.6779541575060914</v>
      </c>
      <c r="I982">
        <v>8.3895224302575446</v>
      </c>
      <c r="J982">
        <v>8.6559091372045955</v>
      </c>
      <c r="K982">
        <v>8.6980139733225084</v>
      </c>
      <c r="M982">
        <v>8.3178224122332534</v>
      </c>
      <c r="N982">
        <v>8.3132211921575401</v>
      </c>
      <c r="O982">
        <v>8.3403094167017127</v>
      </c>
    </row>
    <row r="983" spans="1:15" x14ac:dyDescent="0.3">
      <c r="A983">
        <v>13.402972905260114</v>
      </c>
      <c r="B983">
        <v>13.813369425507952</v>
      </c>
      <c r="C983">
        <v>13.447566362268125</v>
      </c>
      <c r="D983">
        <v>8.4427471878535609</v>
      </c>
      <c r="E983">
        <v>8.6912816922260649</v>
      </c>
      <c r="F983">
        <v>10.340876681743673</v>
      </c>
      <c r="G983">
        <v>8.4695476706601642</v>
      </c>
      <c r="H983">
        <v>8.6779541575060914</v>
      </c>
      <c r="I983">
        <v>8.3895224302575446</v>
      </c>
      <c r="J983">
        <v>8.6559091372045955</v>
      </c>
      <c r="K983">
        <v>8.6980139733225084</v>
      </c>
      <c r="M983">
        <v>8.3178224122332534</v>
      </c>
      <c r="N983">
        <v>8.3132211921575401</v>
      </c>
      <c r="O983">
        <v>8.3403094167017127</v>
      </c>
    </row>
    <row r="984" spans="1:15" x14ac:dyDescent="0.3">
      <c r="A984">
        <v>13.402972905260114</v>
      </c>
      <c r="B984">
        <v>13.813369425507952</v>
      </c>
      <c r="C984">
        <v>13.447566362268125</v>
      </c>
      <c r="D984">
        <v>8.4427471878535609</v>
      </c>
      <c r="E984">
        <v>8.6912816922260649</v>
      </c>
      <c r="F984">
        <v>10.340876681743673</v>
      </c>
      <c r="G984">
        <v>8.4695476706601642</v>
      </c>
      <c r="H984">
        <v>8.6779541575060914</v>
      </c>
      <c r="I984">
        <v>8.3895224302575446</v>
      </c>
      <c r="J984">
        <v>8.6489243824219084</v>
      </c>
      <c r="K984">
        <v>8.6980139733225084</v>
      </c>
      <c r="M984">
        <v>8.3178224122332534</v>
      </c>
      <c r="N984">
        <v>8.3132211921575401</v>
      </c>
      <c r="O984">
        <v>8.3403094167017127</v>
      </c>
    </row>
    <row r="985" spans="1:15" x14ac:dyDescent="0.3">
      <c r="A985">
        <v>13.402972905260114</v>
      </c>
      <c r="B985">
        <v>13.813369425507952</v>
      </c>
      <c r="C985">
        <v>13.447566362268125</v>
      </c>
      <c r="D985">
        <v>8.4427471878535609</v>
      </c>
      <c r="E985">
        <v>8.6912816922260649</v>
      </c>
      <c r="F985">
        <v>10.340876681743673</v>
      </c>
      <c r="G985">
        <v>8.4695476706601642</v>
      </c>
      <c r="H985">
        <v>8.6779541575060914</v>
      </c>
      <c r="I985">
        <v>8.3895224302575446</v>
      </c>
      <c r="J985">
        <v>8.6489243824219084</v>
      </c>
      <c r="K985">
        <v>8.6980139733225084</v>
      </c>
      <c r="M985">
        <v>8.3178224122332534</v>
      </c>
      <c r="N985">
        <v>8.3132211921575401</v>
      </c>
      <c r="O985">
        <v>8.3403094167017127</v>
      </c>
    </row>
    <row r="986" spans="1:15" x14ac:dyDescent="0.3">
      <c r="A986">
        <v>13.402972905260114</v>
      </c>
      <c r="B986">
        <v>13.813369425507952</v>
      </c>
      <c r="C986">
        <v>13.447566362268125</v>
      </c>
      <c r="D986">
        <v>8.4427471878535609</v>
      </c>
      <c r="E986">
        <v>8.6912816922260649</v>
      </c>
      <c r="F986">
        <v>10.340876681743673</v>
      </c>
      <c r="G986">
        <v>8.4695476706601642</v>
      </c>
      <c r="H986">
        <v>8.6779541575060914</v>
      </c>
      <c r="I986">
        <v>8.3895224302575446</v>
      </c>
      <c r="J986">
        <v>8.6489243824219084</v>
      </c>
      <c r="K986">
        <v>8.6980139733225084</v>
      </c>
      <c r="M986">
        <v>8.3178224122332534</v>
      </c>
      <c r="N986">
        <v>8.3132211921575401</v>
      </c>
      <c r="O986">
        <v>8.3403094167017127</v>
      </c>
    </row>
    <row r="987" spans="1:15" x14ac:dyDescent="0.3">
      <c r="A987">
        <v>13.402972905260114</v>
      </c>
      <c r="B987">
        <v>13.813369425507952</v>
      </c>
      <c r="C987">
        <v>13.447566362268125</v>
      </c>
      <c r="D987">
        <v>8.4427471878535609</v>
      </c>
      <c r="E987">
        <v>8.6912816922260649</v>
      </c>
      <c r="F987">
        <v>10.340876681743673</v>
      </c>
      <c r="G987">
        <v>8.4695476706601642</v>
      </c>
      <c r="H987">
        <v>8.6779541575060914</v>
      </c>
      <c r="I987">
        <v>8.3895224302575446</v>
      </c>
      <c r="J987">
        <v>8.6489243824219084</v>
      </c>
      <c r="K987">
        <v>8.6980139733225084</v>
      </c>
      <c r="M987">
        <v>8.3178224122332534</v>
      </c>
      <c r="N987">
        <v>8.3132211921575401</v>
      </c>
      <c r="O987">
        <v>8.3403094167017127</v>
      </c>
    </row>
    <row r="988" spans="1:15" x14ac:dyDescent="0.3">
      <c r="A988">
        <v>13.402972905260114</v>
      </c>
      <c r="B988">
        <v>13.813369425507952</v>
      </c>
      <c r="C988">
        <v>13.447566362268125</v>
      </c>
      <c r="D988">
        <v>8.4427471878535609</v>
      </c>
      <c r="E988">
        <v>8.6912816922260649</v>
      </c>
      <c r="F988">
        <v>10.340876681743673</v>
      </c>
      <c r="G988">
        <v>8.4695476706601642</v>
      </c>
      <c r="H988">
        <v>8.6779541575060914</v>
      </c>
      <c r="I988">
        <v>8.3895224302575446</v>
      </c>
      <c r="J988">
        <v>8.6489243824219084</v>
      </c>
      <c r="K988">
        <v>8.6980139733225084</v>
      </c>
      <c r="M988">
        <v>8.3178224122332534</v>
      </c>
      <c r="N988">
        <v>8.3132211921575401</v>
      </c>
      <c r="O988">
        <v>8.3403094167017127</v>
      </c>
    </row>
    <row r="989" spans="1:15" x14ac:dyDescent="0.3">
      <c r="A989">
        <v>13.402972905260114</v>
      </c>
      <c r="B989">
        <v>13.813369425507952</v>
      </c>
      <c r="C989">
        <v>13.447566362268125</v>
      </c>
      <c r="D989">
        <v>8.4427471878535609</v>
      </c>
      <c r="E989">
        <v>8.6912816922260649</v>
      </c>
      <c r="F989">
        <v>10.340876681743673</v>
      </c>
      <c r="G989">
        <v>8.4695476706601642</v>
      </c>
      <c r="H989">
        <v>8.6779541575060914</v>
      </c>
      <c r="I989">
        <v>8.3850286063522876</v>
      </c>
      <c r="J989">
        <v>8.6489243824219084</v>
      </c>
      <c r="K989">
        <v>8.6980139733225084</v>
      </c>
      <c r="M989">
        <v>8.3178224122332534</v>
      </c>
      <c r="N989">
        <v>8.3132211921575401</v>
      </c>
      <c r="O989">
        <v>8.3403094167017127</v>
      </c>
    </row>
    <row r="990" spans="1:15" x14ac:dyDescent="0.3">
      <c r="A990">
        <v>13.402972905260114</v>
      </c>
      <c r="B990">
        <v>13.813369425507952</v>
      </c>
      <c r="C990">
        <v>13.447566362268125</v>
      </c>
      <c r="D990">
        <v>8.4427471878535609</v>
      </c>
      <c r="E990">
        <v>8.6912816922260649</v>
      </c>
      <c r="F990">
        <v>10.340876681743673</v>
      </c>
      <c r="G990">
        <v>8.4695476706601642</v>
      </c>
      <c r="H990">
        <v>8.6779541575060914</v>
      </c>
      <c r="I990">
        <v>8.3850286063522876</v>
      </c>
      <c r="J990">
        <v>8.6489243824219084</v>
      </c>
      <c r="K990">
        <v>8.6980139733225084</v>
      </c>
      <c r="M990">
        <v>8.3178224122332534</v>
      </c>
      <c r="N990">
        <v>8.3132211921575401</v>
      </c>
      <c r="O990">
        <v>8.3403094167017127</v>
      </c>
    </row>
    <row r="991" spans="1:15" x14ac:dyDescent="0.3">
      <c r="A991">
        <v>13.402972905260114</v>
      </c>
      <c r="B991">
        <v>13.813369425507952</v>
      </c>
      <c r="C991">
        <v>13.447566362268125</v>
      </c>
      <c r="D991">
        <v>8.4427471878535609</v>
      </c>
      <c r="E991">
        <v>8.6912816922260649</v>
      </c>
      <c r="F991">
        <v>10.340876681743673</v>
      </c>
      <c r="G991">
        <v>8.4695476706601642</v>
      </c>
      <c r="H991">
        <v>8.6779541575060914</v>
      </c>
      <c r="I991">
        <v>8.3796146430616663</v>
      </c>
      <c r="J991">
        <v>8.6489243824219084</v>
      </c>
      <c r="K991">
        <v>8.6980139733225084</v>
      </c>
      <c r="M991">
        <v>8.3178224122332534</v>
      </c>
      <c r="N991">
        <v>8.3132211921575401</v>
      </c>
      <c r="O991">
        <v>8.3403094167017127</v>
      </c>
    </row>
    <row r="992" spans="1:15" x14ac:dyDescent="0.3">
      <c r="A992">
        <v>13.402972905260114</v>
      </c>
      <c r="B992">
        <v>13.813369425507952</v>
      </c>
      <c r="C992">
        <v>13.447566362268125</v>
      </c>
      <c r="D992">
        <v>8.4427471878535609</v>
      </c>
      <c r="E992">
        <v>8.6912816922260649</v>
      </c>
      <c r="F992">
        <v>10.340876681743673</v>
      </c>
      <c r="G992">
        <v>8.4695476706601642</v>
      </c>
      <c r="H992">
        <v>8.6779541575060914</v>
      </c>
      <c r="I992">
        <v>8.3796146430616663</v>
      </c>
      <c r="J992">
        <v>8.6489243824219084</v>
      </c>
      <c r="K992">
        <v>8.6980139733225084</v>
      </c>
      <c r="M992">
        <v>8.3178224122332534</v>
      </c>
      <c r="N992">
        <v>8.3132211921575401</v>
      </c>
      <c r="O992">
        <v>8.3403094167017127</v>
      </c>
    </row>
    <row r="993" spans="1:15" x14ac:dyDescent="0.3">
      <c r="A993">
        <v>13.402972905260114</v>
      </c>
      <c r="B993">
        <v>13.813369425507952</v>
      </c>
      <c r="C993">
        <v>13.447566362268125</v>
      </c>
      <c r="D993">
        <v>8.4427471878535609</v>
      </c>
      <c r="E993">
        <v>8.6912816922260649</v>
      </c>
      <c r="F993">
        <v>10.340876681743673</v>
      </c>
      <c r="G993">
        <v>8.4695476706601642</v>
      </c>
      <c r="H993">
        <v>8.6779541575060914</v>
      </c>
      <c r="I993">
        <v>8.3796146430616663</v>
      </c>
      <c r="J993">
        <v>8.6489243824219084</v>
      </c>
      <c r="K993">
        <v>8.6980139733225084</v>
      </c>
      <c r="M993">
        <v>8.3178224122332534</v>
      </c>
      <c r="N993">
        <v>8.3132211921575401</v>
      </c>
      <c r="O993">
        <v>8.3403094167017127</v>
      </c>
    </row>
    <row r="994" spans="1:15" x14ac:dyDescent="0.3">
      <c r="A994">
        <v>13.402972905260114</v>
      </c>
      <c r="B994">
        <v>13.813369425507952</v>
      </c>
      <c r="C994">
        <v>13.447566362268125</v>
      </c>
      <c r="D994">
        <v>8.4427471878535609</v>
      </c>
      <c r="E994">
        <v>8.6912816922260649</v>
      </c>
      <c r="F994">
        <v>10.340876681743673</v>
      </c>
      <c r="G994">
        <v>8.4695476706601642</v>
      </c>
      <c r="H994">
        <v>8.6779541575060914</v>
      </c>
      <c r="I994">
        <v>8.3796146430616663</v>
      </c>
      <c r="J994">
        <v>8.6489243824219084</v>
      </c>
      <c r="K994">
        <v>8.6980139733225084</v>
      </c>
      <c r="M994">
        <v>8.3178224122332534</v>
      </c>
      <c r="N994">
        <v>8.3132211921575401</v>
      </c>
      <c r="O994">
        <v>8.3403094167017127</v>
      </c>
    </row>
    <row r="995" spans="1:15" x14ac:dyDescent="0.3">
      <c r="A995">
        <v>13.402972905260114</v>
      </c>
      <c r="B995">
        <v>13.813369425507952</v>
      </c>
      <c r="C995">
        <v>13.447566362268125</v>
      </c>
      <c r="D995">
        <v>8.4427471878535609</v>
      </c>
      <c r="E995">
        <v>8.6912816922260649</v>
      </c>
      <c r="F995">
        <v>10.340876681743673</v>
      </c>
      <c r="G995">
        <v>8.4695476706601642</v>
      </c>
      <c r="H995">
        <v>8.6779541575060914</v>
      </c>
      <c r="I995">
        <v>8.3796146430616663</v>
      </c>
      <c r="J995">
        <v>8.6489243824219084</v>
      </c>
      <c r="K995">
        <v>8.6980139733225084</v>
      </c>
      <c r="M995">
        <v>8.3178224122332534</v>
      </c>
      <c r="N995">
        <v>8.3132211921575401</v>
      </c>
      <c r="O995">
        <v>8.3403094167017127</v>
      </c>
    </row>
    <row r="996" spans="1:15" x14ac:dyDescent="0.3">
      <c r="A996">
        <v>13.402972905260114</v>
      </c>
      <c r="B996">
        <v>13.813369425507952</v>
      </c>
      <c r="C996">
        <v>13.447566362268125</v>
      </c>
      <c r="D996">
        <v>8.4427471878535609</v>
      </c>
      <c r="E996">
        <v>8.6912816922260649</v>
      </c>
      <c r="F996">
        <v>10.340876681743673</v>
      </c>
      <c r="G996">
        <v>8.4684413402530847</v>
      </c>
      <c r="H996">
        <v>8.6779541575060914</v>
      </c>
      <c r="I996">
        <v>8.3796146430616663</v>
      </c>
      <c r="J996">
        <v>8.6489243824219084</v>
      </c>
      <c r="K996">
        <v>8.6980139733225084</v>
      </c>
      <c r="M996">
        <v>8.3178224122332534</v>
      </c>
      <c r="N996">
        <v>8.3132211921575401</v>
      </c>
      <c r="O996">
        <v>8.3403094167017127</v>
      </c>
    </row>
    <row r="997" spans="1:15" x14ac:dyDescent="0.3">
      <c r="A997">
        <v>13.402972905260114</v>
      </c>
      <c r="B997">
        <v>13.813369425507952</v>
      </c>
      <c r="C997">
        <v>13.447566362268125</v>
      </c>
      <c r="D997">
        <v>8.4427471878535609</v>
      </c>
      <c r="E997">
        <v>8.6912816922260649</v>
      </c>
      <c r="F997">
        <v>10.340876681743673</v>
      </c>
      <c r="G997">
        <v>8.4684413402530847</v>
      </c>
      <c r="H997">
        <v>8.6779541575060914</v>
      </c>
      <c r="I997">
        <v>8.3796146430616663</v>
      </c>
      <c r="J997">
        <v>8.6489243824219084</v>
      </c>
      <c r="K997">
        <v>8.6980139733225084</v>
      </c>
      <c r="M997">
        <v>8.3178224122332534</v>
      </c>
      <c r="N997">
        <v>8.3132211921575401</v>
      </c>
      <c r="O997">
        <v>8.3403094167017127</v>
      </c>
    </row>
    <row r="998" spans="1:15" x14ac:dyDescent="0.3">
      <c r="A998">
        <v>13.402972905260114</v>
      </c>
      <c r="B998">
        <v>13.813369425507952</v>
      </c>
      <c r="C998">
        <v>13.447566362268125</v>
      </c>
      <c r="D998">
        <v>8.4427471878535609</v>
      </c>
      <c r="E998">
        <v>8.6912816922260649</v>
      </c>
      <c r="F998">
        <v>10.340876681743673</v>
      </c>
      <c r="G998">
        <v>8.4684413402530847</v>
      </c>
      <c r="H998">
        <v>8.6779541575060914</v>
      </c>
      <c r="I998">
        <v>8.3796146430616663</v>
      </c>
      <c r="J998">
        <v>8.6489243824219084</v>
      </c>
      <c r="K998">
        <v>8.6980139733225084</v>
      </c>
      <c r="M998">
        <v>8.3178224122332534</v>
      </c>
      <c r="N998">
        <v>8.3132211921575401</v>
      </c>
      <c r="O998">
        <v>8.3403094167017127</v>
      </c>
    </row>
    <row r="999" spans="1:15" x14ac:dyDescent="0.3">
      <c r="M999">
        <v>8.3178224122332534</v>
      </c>
      <c r="N999">
        <v>8.3132211921575401</v>
      </c>
      <c r="O999">
        <v>8.3403094167017127</v>
      </c>
    </row>
    <row r="1000" spans="1:15" x14ac:dyDescent="0.3">
      <c r="M1000">
        <v>8.3178224122332534</v>
      </c>
      <c r="N1000">
        <v>8.3132211921575401</v>
      </c>
      <c r="O1000">
        <v>8.3403094167017127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1E18E-E40A-4D94-A531-0F3884CD5AB7}">
  <dimension ref="A1:O998"/>
  <sheetViews>
    <sheetView tabSelected="1" topLeftCell="C977" workbookViewId="0">
      <selection activeCell="M1" sqref="M1:O998"/>
    </sheetView>
  </sheetViews>
  <sheetFormatPr defaultRowHeight="14.4" x14ac:dyDescent="0.3"/>
  <sheetData>
    <row r="1" spans="1:15" x14ac:dyDescent="0.3">
      <c r="A1">
        <f>Sheet1!A1-8.3</f>
        <v>9.123588236108489</v>
      </c>
      <c r="B1">
        <f>Sheet1!B1-8.3</f>
        <v>7.291787874239386</v>
      </c>
      <c r="C1">
        <f>Sheet1!C1-8.3</f>
        <v>6.6421145915302979</v>
      </c>
      <c r="D1">
        <f>Sheet1!D1-8.3</f>
        <v>7.5940973071588349</v>
      </c>
      <c r="E1">
        <f>Sheet1!E1-8.3</f>
        <v>7.4663716264934994</v>
      </c>
      <c r="F1">
        <f>Sheet1!F1-8.3</f>
        <v>5.6003521246171655</v>
      </c>
      <c r="G1">
        <f>Sheet1!G1-8.3</f>
        <v>3.4773439407808784</v>
      </c>
      <c r="H1">
        <f>Sheet1!H1-8.3</f>
        <v>9.2167682258330927</v>
      </c>
      <c r="I1">
        <f>Sheet1!I1-8.3</f>
        <v>8.476651235251321</v>
      </c>
      <c r="J1">
        <f>Sheet1!J1-8.3</f>
        <v>10.187505683284943</v>
      </c>
      <c r="K1">
        <f>Sheet1!K1-8.3</f>
        <v>9.1222250595120684</v>
      </c>
      <c r="M1">
        <f>Sheet1!M1-8.3</f>
        <v>101.03372826509221</v>
      </c>
      <c r="N1">
        <f>Sheet1!N1-8.3</f>
        <v>16.780807196165739</v>
      </c>
      <c r="O1">
        <f>Sheet1!O1-8.3</f>
        <v>146.29296270733838</v>
      </c>
    </row>
    <row r="2" spans="1:15" x14ac:dyDescent="0.3">
      <c r="A2">
        <f>Sheet1!A2-8.3</f>
        <v>7.5021980400843553</v>
      </c>
      <c r="B2">
        <f>Sheet1!B2-8.3</f>
        <v>7.291787874239386</v>
      </c>
      <c r="C2">
        <f>Sheet1!C2-8.3</f>
        <v>6.6421145915302979</v>
      </c>
      <c r="D2">
        <f>Sheet1!D2-8.3</f>
        <v>7.4374440239566919</v>
      </c>
      <c r="E2">
        <f>Sheet1!E2-8.3</f>
        <v>7.4663716264934994</v>
      </c>
      <c r="F2">
        <f>Sheet1!F2-8.3</f>
        <v>5.6003521246171655</v>
      </c>
      <c r="G2">
        <f>Sheet1!G2-8.3</f>
        <v>3.4773439407808784</v>
      </c>
      <c r="H2">
        <f>Sheet1!H2-8.3</f>
        <v>7.70145882776999</v>
      </c>
      <c r="I2">
        <f>Sheet1!I2-8.3</f>
        <v>8.476651235251321</v>
      </c>
      <c r="J2">
        <f>Sheet1!J2-8.3</f>
        <v>10.187505683284943</v>
      </c>
      <c r="K2">
        <f>Sheet1!K2-8.3</f>
        <v>8.6866752867488515</v>
      </c>
      <c r="M2">
        <f>Sheet1!M2-8.3</f>
        <v>101.03372826509221</v>
      </c>
      <c r="N2">
        <f>Sheet1!N2-8.3</f>
        <v>13.762432076716689</v>
      </c>
      <c r="O2">
        <f>Sheet1!O2-8.3</f>
        <v>146.29296270733838</v>
      </c>
    </row>
    <row r="3" spans="1:15" x14ac:dyDescent="0.3">
      <c r="A3">
        <f>Sheet1!A3-8.3</f>
        <v>6.29053945298506</v>
      </c>
      <c r="B3">
        <f>Sheet1!B3-8.3</f>
        <v>7.0201107135639997</v>
      </c>
      <c r="C3">
        <f>Sheet1!C3-8.3</f>
        <v>6.6421145915302979</v>
      </c>
      <c r="D3">
        <f>Sheet1!D3-8.3</f>
        <v>5.8362215742417103</v>
      </c>
      <c r="E3">
        <f>Sheet1!E3-8.3</f>
        <v>6.4882211231470723</v>
      </c>
      <c r="F3">
        <f>Sheet1!F3-8.3</f>
        <v>5.6003521246171655</v>
      </c>
      <c r="G3">
        <f>Sheet1!G3-8.3</f>
        <v>3.4773439407808784</v>
      </c>
      <c r="H3">
        <f>Sheet1!H3-8.3</f>
        <v>7.70145882776999</v>
      </c>
      <c r="I3">
        <f>Sheet1!I3-8.3</f>
        <v>8.476651235251321</v>
      </c>
      <c r="J3">
        <f>Sheet1!J3-8.3</f>
        <v>7.977942268012967</v>
      </c>
      <c r="K3">
        <f>Sheet1!K3-8.3</f>
        <v>8.0704777323410752</v>
      </c>
      <c r="M3">
        <f>Sheet1!M3-8.3</f>
        <v>101.03372826509221</v>
      </c>
      <c r="N3">
        <f>Sheet1!N3-8.3</f>
        <v>9.0901910802772186</v>
      </c>
      <c r="O3">
        <f>Sheet1!O3-8.3</f>
        <v>35.058544128393635</v>
      </c>
    </row>
    <row r="4" spans="1:15" x14ac:dyDescent="0.3">
      <c r="A4">
        <f>Sheet1!A4-8.3</f>
        <v>5.791105726136367</v>
      </c>
      <c r="B4">
        <f>Sheet1!B4-8.3</f>
        <v>6.9301743207177413</v>
      </c>
      <c r="C4">
        <f>Sheet1!C4-8.3</f>
        <v>6.6421145915302979</v>
      </c>
      <c r="D4">
        <f>Sheet1!D4-8.3</f>
        <v>5.8362215742417103</v>
      </c>
      <c r="E4">
        <f>Sheet1!E4-8.3</f>
        <v>6.4882211231470723</v>
      </c>
      <c r="F4">
        <f>Sheet1!F4-8.3</f>
        <v>5.6003521246171655</v>
      </c>
      <c r="G4">
        <f>Sheet1!G4-8.3</f>
        <v>3.4773439407808784</v>
      </c>
      <c r="H4">
        <f>Sheet1!H4-8.3</f>
        <v>7.5215879825035277</v>
      </c>
      <c r="I4">
        <f>Sheet1!I4-8.3</f>
        <v>8.476651235251321</v>
      </c>
      <c r="J4">
        <f>Sheet1!J4-8.3</f>
        <v>6.3692275042507625</v>
      </c>
      <c r="K4">
        <f>Sheet1!K4-8.3</f>
        <v>8.0704777323410752</v>
      </c>
      <c r="M4">
        <f>Sheet1!M4-8.3</f>
        <v>101.03372826509221</v>
      </c>
      <c r="N4">
        <f>Sheet1!N4-8.3</f>
        <v>9.0901910802772186</v>
      </c>
      <c r="O4">
        <f>Sheet1!O4-8.3</f>
        <v>35.058544128393635</v>
      </c>
    </row>
    <row r="5" spans="1:15" x14ac:dyDescent="0.3">
      <c r="A5">
        <f>Sheet1!A5-8.3</f>
        <v>5.791105726136367</v>
      </c>
      <c r="B5">
        <f>Sheet1!B5-8.3</f>
        <v>6.9301743207177413</v>
      </c>
      <c r="C5">
        <f>Sheet1!C5-8.3</f>
        <v>6.6421145915302979</v>
      </c>
      <c r="D5">
        <f>Sheet1!D5-8.3</f>
        <v>5.8362215742417103</v>
      </c>
      <c r="E5">
        <f>Sheet1!E5-8.3</f>
        <v>6.4882211231470723</v>
      </c>
      <c r="F5">
        <f>Sheet1!F5-8.3</f>
        <v>5.6003521246171655</v>
      </c>
      <c r="G5">
        <f>Sheet1!G5-8.3</f>
        <v>3.4463171416767278</v>
      </c>
      <c r="H5">
        <f>Sheet1!H5-8.3</f>
        <v>7.1325888275062361</v>
      </c>
      <c r="I5">
        <f>Sheet1!I5-8.3</f>
        <v>6.1132288718116037</v>
      </c>
      <c r="J5">
        <f>Sheet1!J5-8.3</f>
        <v>5.9782944273406251</v>
      </c>
      <c r="K5">
        <f>Sheet1!K5-8.3</f>
        <v>8.0704777323410752</v>
      </c>
      <c r="M5">
        <f>Sheet1!M5-8.3</f>
        <v>101.03372826509221</v>
      </c>
      <c r="N5">
        <f>Sheet1!N5-8.3</f>
        <v>6.2690542376566487</v>
      </c>
      <c r="O5">
        <f>Sheet1!O5-8.3</f>
        <v>35.058544128393635</v>
      </c>
    </row>
    <row r="6" spans="1:15" x14ac:dyDescent="0.3">
      <c r="A6">
        <f>Sheet1!A6-8.3</f>
        <v>5.791105726136367</v>
      </c>
      <c r="B6">
        <f>Sheet1!B6-8.3</f>
        <v>6.7682066244241774</v>
      </c>
      <c r="C6">
        <f>Sheet1!C6-8.3</f>
        <v>6.6421145915302979</v>
      </c>
      <c r="D6">
        <f>Sheet1!D6-8.3</f>
        <v>4.4484658374451165</v>
      </c>
      <c r="E6">
        <f>Sheet1!E6-8.3</f>
        <v>6.4882211231470723</v>
      </c>
      <c r="F6">
        <f>Sheet1!F6-8.3</f>
        <v>5.6003521246171655</v>
      </c>
      <c r="G6">
        <f>Sheet1!G6-8.3</f>
        <v>3.4463171416767278</v>
      </c>
      <c r="H6">
        <f>Sheet1!H6-8.3</f>
        <v>5.6444416757892615</v>
      </c>
      <c r="I6">
        <f>Sheet1!I6-8.3</f>
        <v>4.5344600595735773</v>
      </c>
      <c r="J6">
        <f>Sheet1!J6-8.3</f>
        <v>5.9782944273406251</v>
      </c>
      <c r="K6">
        <f>Sheet1!K6-8.3</f>
        <v>4.4899532150041725</v>
      </c>
      <c r="M6">
        <f>Sheet1!M6-8.3</f>
        <v>101.03372826509221</v>
      </c>
      <c r="N6">
        <f>Sheet1!N6-8.3</f>
        <v>6.2690542376566487</v>
      </c>
      <c r="O6">
        <f>Sheet1!O6-8.3</f>
        <v>35.058544128393635</v>
      </c>
    </row>
    <row r="7" spans="1:15" x14ac:dyDescent="0.3">
      <c r="A7">
        <f>Sheet1!A7-8.3</f>
        <v>5.791105726136367</v>
      </c>
      <c r="B7">
        <f>Sheet1!B7-8.3</f>
        <v>6.7682066244241774</v>
      </c>
      <c r="C7">
        <f>Sheet1!C7-8.3</f>
        <v>6.6421145915302979</v>
      </c>
      <c r="D7">
        <f>Sheet1!D7-8.3</f>
        <v>3.2945929636182516</v>
      </c>
      <c r="E7">
        <f>Sheet1!E7-8.3</f>
        <v>6.4882211231470723</v>
      </c>
      <c r="F7">
        <f>Sheet1!F7-8.3</f>
        <v>5.6003521246171655</v>
      </c>
      <c r="G7">
        <f>Sheet1!G7-8.3</f>
        <v>3.2018198424971249</v>
      </c>
      <c r="H7">
        <f>Sheet1!H7-8.3</f>
        <v>5.6444416757892615</v>
      </c>
      <c r="I7">
        <f>Sheet1!I7-8.3</f>
        <v>3.7017865352640253</v>
      </c>
      <c r="J7">
        <f>Sheet1!J7-8.3</f>
        <v>5.9782944273406251</v>
      </c>
      <c r="K7">
        <f>Sheet1!K7-8.3</f>
        <v>4.4899532150041725</v>
      </c>
      <c r="M7">
        <f>Sheet1!M7-8.3</f>
        <v>31.478686833954843</v>
      </c>
      <c r="N7">
        <f>Sheet1!N7-8.3</f>
        <v>6.2690542376566487</v>
      </c>
      <c r="O7">
        <f>Sheet1!O7-8.3</f>
        <v>18.161664543966829</v>
      </c>
    </row>
    <row r="8" spans="1:15" x14ac:dyDescent="0.3">
      <c r="A8">
        <f>Sheet1!A8-8.3</f>
        <v>5.5625064038532432</v>
      </c>
      <c r="B8">
        <f>Sheet1!B8-8.3</f>
        <v>6.7682066244241774</v>
      </c>
      <c r="C8">
        <f>Sheet1!C8-8.3</f>
        <v>6.6421145915302979</v>
      </c>
      <c r="D8">
        <f>Sheet1!D8-8.3</f>
        <v>3.2945929636182516</v>
      </c>
      <c r="E8">
        <f>Sheet1!E8-8.3</f>
        <v>6.4882211231470723</v>
      </c>
      <c r="F8">
        <f>Sheet1!F8-8.3</f>
        <v>5.6003521246171655</v>
      </c>
      <c r="G8">
        <f>Sheet1!G8-8.3</f>
        <v>3.2018198424971249</v>
      </c>
      <c r="H8">
        <f>Sheet1!H8-8.3</f>
        <v>5.6444416757892615</v>
      </c>
      <c r="I8">
        <f>Sheet1!I8-8.3</f>
        <v>3.2374436030188782</v>
      </c>
      <c r="J8">
        <f>Sheet1!J8-8.3</f>
        <v>5.0112468245007822</v>
      </c>
      <c r="K8">
        <f>Sheet1!K8-8.3</f>
        <v>4.4899532150041725</v>
      </c>
      <c r="M8">
        <f>Sheet1!M8-8.3</f>
        <v>31.478686833954843</v>
      </c>
      <c r="N8">
        <f>Sheet1!N8-8.3</f>
        <v>6.2690542376566487</v>
      </c>
      <c r="O8">
        <f>Sheet1!O8-8.3</f>
        <v>6.1154876904229489</v>
      </c>
    </row>
    <row r="9" spans="1:15" x14ac:dyDescent="0.3">
      <c r="A9">
        <f>Sheet1!A9-8.3</f>
        <v>5.1318304961609993</v>
      </c>
      <c r="B9">
        <f>Sheet1!B9-8.3</f>
        <v>6.7682066244241774</v>
      </c>
      <c r="C9">
        <f>Sheet1!C9-8.3</f>
        <v>5.3716300169249447</v>
      </c>
      <c r="D9">
        <f>Sheet1!D9-8.3</f>
        <v>3.2945929636182516</v>
      </c>
      <c r="E9">
        <f>Sheet1!E9-8.3</f>
        <v>5.7980727052300747</v>
      </c>
      <c r="F9">
        <f>Sheet1!F9-8.3</f>
        <v>5.6003521246171655</v>
      </c>
      <c r="G9">
        <f>Sheet1!G9-8.3</f>
        <v>2.1951891324770045</v>
      </c>
      <c r="H9">
        <f>Sheet1!H9-8.3</f>
        <v>4.0770824072578247</v>
      </c>
      <c r="I9">
        <f>Sheet1!I9-8.3</f>
        <v>3.2374436030188782</v>
      </c>
      <c r="J9">
        <f>Sheet1!J9-8.3</f>
        <v>4.7292764356819443</v>
      </c>
      <c r="K9">
        <f>Sheet1!K9-8.3</f>
        <v>4.2445979624032812</v>
      </c>
      <c r="M9">
        <f>Sheet1!M9-8.3</f>
        <v>17.174177762305721</v>
      </c>
      <c r="N9">
        <f>Sheet1!N9-8.3</f>
        <v>6.2690542376566487</v>
      </c>
      <c r="O9">
        <f>Sheet1!O9-8.3</f>
        <v>6.1154876904229489</v>
      </c>
    </row>
    <row r="10" spans="1:15" x14ac:dyDescent="0.3">
      <c r="A10">
        <f>Sheet1!A10-8.3</f>
        <v>5.1318304961609993</v>
      </c>
      <c r="B10">
        <f>Sheet1!B10-8.3</f>
        <v>5.589779850801909</v>
      </c>
      <c r="C10">
        <f>Sheet1!C10-8.3</f>
        <v>5.3716300169249447</v>
      </c>
      <c r="D10">
        <f>Sheet1!D10-8.3</f>
        <v>3.2945929636182516</v>
      </c>
      <c r="E10">
        <f>Sheet1!E10-8.3</f>
        <v>5.7980727052300747</v>
      </c>
      <c r="F10">
        <f>Sheet1!F10-8.3</f>
        <v>5.6003521246171655</v>
      </c>
      <c r="G10">
        <f>Sheet1!G10-8.3</f>
        <v>2.1756480730008061</v>
      </c>
      <c r="H10">
        <f>Sheet1!H10-8.3</f>
        <v>4.0770824072578247</v>
      </c>
      <c r="I10">
        <f>Sheet1!I10-8.3</f>
        <v>3.2374436030188782</v>
      </c>
      <c r="J10">
        <f>Sheet1!J10-8.3</f>
        <v>4.7292764356819443</v>
      </c>
      <c r="K10">
        <f>Sheet1!K10-8.3</f>
        <v>4.2445979624032812</v>
      </c>
      <c r="M10">
        <f>Sheet1!M10-8.3</f>
        <v>17.174177762305721</v>
      </c>
      <c r="N10">
        <f>Sheet1!N10-8.3</f>
        <v>6.2690542376566487</v>
      </c>
      <c r="O10">
        <f>Sheet1!O10-8.3</f>
        <v>6.1154876904229489</v>
      </c>
    </row>
    <row r="11" spans="1:15" x14ac:dyDescent="0.3">
      <c r="A11">
        <f>Sheet1!A11-8.3</f>
        <v>5.1318304961609993</v>
      </c>
      <c r="B11">
        <f>Sheet1!B11-8.3</f>
        <v>5.5276373533049501</v>
      </c>
      <c r="C11">
        <f>Sheet1!C11-8.3</f>
        <v>5.3716300169249447</v>
      </c>
      <c r="D11">
        <f>Sheet1!D11-8.3</f>
        <v>3.2945929636182516</v>
      </c>
      <c r="E11">
        <f>Sheet1!E11-8.3</f>
        <v>5.7980727052300747</v>
      </c>
      <c r="F11">
        <f>Sheet1!F11-8.3</f>
        <v>5.6003521246171655</v>
      </c>
      <c r="G11">
        <f>Sheet1!G11-8.3</f>
        <v>2.1756480730008061</v>
      </c>
      <c r="H11">
        <f>Sheet1!H11-8.3</f>
        <v>3.4627669179497129</v>
      </c>
      <c r="I11">
        <f>Sheet1!I11-8.3</f>
        <v>3.2374436030188782</v>
      </c>
      <c r="J11">
        <f>Sheet1!J11-8.3</f>
        <v>4.7292764356819443</v>
      </c>
      <c r="K11">
        <f>Sheet1!K11-8.3</f>
        <v>3.9951828949733272</v>
      </c>
      <c r="M11">
        <f>Sheet1!M11-8.3</f>
        <v>17.174177762305721</v>
      </c>
      <c r="N11">
        <f>Sheet1!N11-8.3</f>
        <v>6.2690542376566487</v>
      </c>
      <c r="O11">
        <f>Sheet1!O11-8.3</f>
        <v>6.1154876904229489</v>
      </c>
    </row>
    <row r="12" spans="1:15" x14ac:dyDescent="0.3">
      <c r="A12">
        <f>Sheet1!A12-8.3</f>
        <v>5.1318304961609993</v>
      </c>
      <c r="B12">
        <f>Sheet1!B12-8.3</f>
        <v>5.5276373533049501</v>
      </c>
      <c r="C12">
        <f>Sheet1!C12-8.3</f>
        <v>5.3716300169249447</v>
      </c>
      <c r="D12">
        <f>Sheet1!D12-8.3</f>
        <v>3.2945929636182516</v>
      </c>
      <c r="E12">
        <f>Sheet1!E12-8.3</f>
        <v>5.7980727052300747</v>
      </c>
      <c r="F12">
        <f>Sheet1!F12-8.3</f>
        <v>5.6003521246171655</v>
      </c>
      <c r="G12">
        <f>Sheet1!G12-8.3</f>
        <v>2.1756480730008061</v>
      </c>
      <c r="H12">
        <f>Sheet1!H12-8.3</f>
        <v>3.4627669179497129</v>
      </c>
      <c r="I12">
        <f>Sheet1!I12-8.3</f>
        <v>3.2374436030188782</v>
      </c>
      <c r="J12">
        <f>Sheet1!J12-8.3</f>
        <v>4.7292764356819443</v>
      </c>
      <c r="K12">
        <f>Sheet1!K12-8.3</f>
        <v>3.9951828949733272</v>
      </c>
      <c r="M12">
        <f>Sheet1!M12-8.3</f>
        <v>17.174177762305721</v>
      </c>
      <c r="N12">
        <f>Sheet1!N12-8.3</f>
        <v>6.2690542376566487</v>
      </c>
      <c r="O12">
        <f>Sheet1!O12-8.3</f>
        <v>6.1154876904229489</v>
      </c>
    </row>
    <row r="13" spans="1:15" x14ac:dyDescent="0.3">
      <c r="A13">
        <f>Sheet1!A13-8.3</f>
        <v>5.1318304961609993</v>
      </c>
      <c r="B13">
        <f>Sheet1!B13-8.3</f>
        <v>5.5276373533049501</v>
      </c>
      <c r="C13">
        <f>Sheet1!C13-8.3</f>
        <v>5.3716300169249447</v>
      </c>
      <c r="D13">
        <f>Sheet1!D13-8.3</f>
        <v>3.2858563681466517</v>
      </c>
      <c r="E13">
        <f>Sheet1!E13-8.3</f>
        <v>5.7980727052300747</v>
      </c>
      <c r="F13">
        <f>Sheet1!F13-8.3</f>
        <v>5.6003521246171655</v>
      </c>
      <c r="G13">
        <f>Sheet1!G13-8.3</f>
        <v>2.1756480730008061</v>
      </c>
      <c r="H13">
        <f>Sheet1!H13-8.3</f>
        <v>3.4627669179497129</v>
      </c>
      <c r="I13">
        <f>Sheet1!I13-8.3</f>
        <v>3.2374436030188782</v>
      </c>
      <c r="J13">
        <f>Sheet1!J13-8.3</f>
        <v>4.7292764356819443</v>
      </c>
      <c r="K13">
        <f>Sheet1!K13-8.3</f>
        <v>3.9951828949733272</v>
      </c>
      <c r="M13">
        <f>Sheet1!M13-8.3</f>
        <v>4.5702170038909493</v>
      </c>
      <c r="N13">
        <f>Sheet1!N13-8.3</f>
        <v>6.2690542376566487</v>
      </c>
      <c r="O13">
        <f>Sheet1!O13-8.3</f>
        <v>5.3626852160701493</v>
      </c>
    </row>
    <row r="14" spans="1:15" x14ac:dyDescent="0.3">
      <c r="A14">
        <f>Sheet1!A14-8.3</f>
        <v>5.1318304961609993</v>
      </c>
      <c r="B14">
        <f>Sheet1!B14-8.3</f>
        <v>5.5276373533049501</v>
      </c>
      <c r="C14">
        <f>Sheet1!C14-8.3</f>
        <v>5.3716300169249447</v>
      </c>
      <c r="D14">
        <f>Sheet1!D14-8.3</f>
        <v>3.2858563681466517</v>
      </c>
      <c r="E14">
        <f>Sheet1!E14-8.3</f>
        <v>5.7980727052300747</v>
      </c>
      <c r="F14">
        <f>Sheet1!F14-8.3</f>
        <v>5.6003521246171655</v>
      </c>
      <c r="G14">
        <f>Sheet1!G14-8.3</f>
        <v>2.1756480730008061</v>
      </c>
      <c r="H14">
        <f>Sheet1!H14-8.3</f>
        <v>3.4627669179497129</v>
      </c>
      <c r="I14">
        <f>Sheet1!I14-8.3</f>
        <v>3.2374436030188782</v>
      </c>
      <c r="J14">
        <f>Sheet1!J14-8.3</f>
        <v>4.5852534824818587</v>
      </c>
      <c r="K14">
        <f>Sheet1!K14-8.3</f>
        <v>3.9951828949733272</v>
      </c>
      <c r="M14">
        <f>Sheet1!M14-8.3</f>
        <v>4.5702170038909493</v>
      </c>
      <c r="N14">
        <f>Sheet1!N14-8.3</f>
        <v>6.2690542376566487</v>
      </c>
      <c r="O14">
        <f>Sheet1!O14-8.3</f>
        <v>5.3626852160701493</v>
      </c>
    </row>
    <row r="15" spans="1:15" x14ac:dyDescent="0.3">
      <c r="A15">
        <f>Sheet1!A15-8.3</f>
        <v>5.1318304961609993</v>
      </c>
      <c r="B15">
        <f>Sheet1!B15-8.3</f>
        <v>5.5276373533049501</v>
      </c>
      <c r="C15">
        <f>Sheet1!C15-8.3</f>
        <v>5.3716300169249447</v>
      </c>
      <c r="D15">
        <f>Sheet1!D15-8.3</f>
        <v>3.2858563681466517</v>
      </c>
      <c r="E15">
        <f>Sheet1!E15-8.3</f>
        <v>5.7980727052300747</v>
      </c>
      <c r="F15">
        <f>Sheet1!F15-8.3</f>
        <v>5.6003521246171655</v>
      </c>
      <c r="G15">
        <f>Sheet1!G15-8.3</f>
        <v>2.1756480730008061</v>
      </c>
      <c r="H15">
        <f>Sheet1!H15-8.3</f>
        <v>3.4627669179497129</v>
      </c>
      <c r="I15">
        <f>Sheet1!I15-8.3</f>
        <v>3.2374436030188782</v>
      </c>
      <c r="J15">
        <f>Sheet1!J15-8.3</f>
        <v>4.5852534824818587</v>
      </c>
      <c r="K15">
        <f>Sheet1!K15-8.3</f>
        <v>3.9951828949733272</v>
      </c>
      <c r="M15">
        <f>Sheet1!M15-8.3</f>
        <v>4.5702170038909493</v>
      </c>
      <c r="N15">
        <f>Sheet1!N15-8.3</f>
        <v>6.2690542376566487</v>
      </c>
      <c r="O15">
        <f>Sheet1!O15-8.3</f>
        <v>5.3626852160701493</v>
      </c>
    </row>
    <row r="16" spans="1:15" x14ac:dyDescent="0.3">
      <c r="A16">
        <f>Sheet1!A16-8.3</f>
        <v>5.1318304961609993</v>
      </c>
      <c r="B16">
        <f>Sheet1!B16-8.3</f>
        <v>5.5276373533049501</v>
      </c>
      <c r="C16">
        <f>Sheet1!C16-8.3</f>
        <v>5.3716300169249447</v>
      </c>
      <c r="D16">
        <f>Sheet1!D16-8.3</f>
        <v>3.2858563681466517</v>
      </c>
      <c r="E16">
        <f>Sheet1!E16-8.3</f>
        <v>5.7980727052300747</v>
      </c>
      <c r="F16">
        <f>Sheet1!F16-8.3</f>
        <v>5.6003521246171655</v>
      </c>
      <c r="G16">
        <f>Sheet1!G16-8.3</f>
        <v>2.1756480730008061</v>
      </c>
      <c r="H16">
        <f>Sheet1!H16-8.3</f>
        <v>3.4627669179497129</v>
      </c>
      <c r="I16">
        <f>Sheet1!I16-8.3</f>
        <v>3.2374436030188782</v>
      </c>
      <c r="J16">
        <f>Sheet1!J16-8.3</f>
        <v>4.5852534824818587</v>
      </c>
      <c r="K16">
        <f>Sheet1!K16-8.3</f>
        <v>3.8149921674608329</v>
      </c>
      <c r="M16">
        <f>Sheet1!M16-8.3</f>
        <v>4.5702170038909493</v>
      </c>
      <c r="N16">
        <f>Sheet1!N16-8.3</f>
        <v>6.2690542376566487</v>
      </c>
      <c r="O16">
        <f>Sheet1!O16-8.3</f>
        <v>4.38766773735885</v>
      </c>
    </row>
    <row r="17" spans="1:15" x14ac:dyDescent="0.3">
      <c r="A17">
        <f>Sheet1!A17-8.3</f>
        <v>5.1318304961609993</v>
      </c>
      <c r="B17">
        <f>Sheet1!B17-8.3</f>
        <v>5.5276373533049501</v>
      </c>
      <c r="C17">
        <f>Sheet1!C17-8.3</f>
        <v>5.3716300169249447</v>
      </c>
      <c r="D17">
        <f>Sheet1!D17-8.3</f>
        <v>3.2858563681466517</v>
      </c>
      <c r="E17">
        <f>Sheet1!E17-8.3</f>
        <v>5.7980727052300747</v>
      </c>
      <c r="F17">
        <f>Sheet1!F17-8.3</f>
        <v>5.6003521246171655</v>
      </c>
      <c r="G17">
        <f>Sheet1!G17-8.3</f>
        <v>2.1756480730008061</v>
      </c>
      <c r="H17">
        <f>Sheet1!H17-8.3</f>
        <v>3.4627669179497129</v>
      </c>
      <c r="I17">
        <f>Sheet1!I17-8.3</f>
        <v>3.2374436030188782</v>
      </c>
      <c r="J17">
        <f>Sheet1!J17-8.3</f>
        <v>4.5852534824818587</v>
      </c>
      <c r="K17">
        <f>Sheet1!K17-8.3</f>
        <v>3.8149921674608329</v>
      </c>
      <c r="M17">
        <f>Sheet1!M17-8.3</f>
        <v>4.5702170038909493</v>
      </c>
      <c r="N17">
        <f>Sheet1!N17-8.3</f>
        <v>6.2690542376566487</v>
      </c>
      <c r="O17">
        <f>Sheet1!O17-8.3</f>
        <v>4.38766773735885</v>
      </c>
    </row>
    <row r="18" spans="1:15" x14ac:dyDescent="0.3">
      <c r="A18">
        <f>Sheet1!A18-8.3</f>
        <v>5.1318304961609993</v>
      </c>
      <c r="B18">
        <f>Sheet1!B18-8.3</f>
        <v>5.5276373533049501</v>
      </c>
      <c r="C18">
        <f>Sheet1!C18-8.3</f>
        <v>5.3716300169249447</v>
      </c>
      <c r="D18">
        <f>Sheet1!D18-8.3</f>
        <v>3.2858563681466517</v>
      </c>
      <c r="E18">
        <f>Sheet1!E18-8.3</f>
        <v>5.7980727052300747</v>
      </c>
      <c r="F18">
        <f>Sheet1!F18-8.3</f>
        <v>5.6003521246171655</v>
      </c>
      <c r="G18">
        <f>Sheet1!G18-8.3</f>
        <v>2.1756480730008061</v>
      </c>
      <c r="H18">
        <f>Sheet1!H18-8.3</f>
        <v>3.1156953429417307</v>
      </c>
      <c r="I18">
        <f>Sheet1!I18-8.3</f>
        <v>3.2374436030188782</v>
      </c>
      <c r="J18">
        <f>Sheet1!J18-8.3</f>
        <v>2.8351620575470431</v>
      </c>
      <c r="K18">
        <f>Sheet1!K18-8.3</f>
        <v>3.8149921674608329</v>
      </c>
      <c r="M18">
        <f>Sheet1!M18-8.3</f>
        <v>4.5702170038909493</v>
      </c>
      <c r="N18">
        <f>Sheet1!N18-8.3</f>
        <v>6.2690542376566487</v>
      </c>
      <c r="O18">
        <f>Sheet1!O18-8.3</f>
        <v>3.7342988634425591</v>
      </c>
    </row>
    <row r="19" spans="1:15" x14ac:dyDescent="0.3">
      <c r="A19">
        <f>Sheet1!A19-8.3</f>
        <v>5.1318304961609993</v>
      </c>
      <c r="B19">
        <f>Sheet1!B19-8.3</f>
        <v>5.5276373533049501</v>
      </c>
      <c r="C19">
        <f>Sheet1!C19-8.3</f>
        <v>5.3716300169249447</v>
      </c>
      <c r="D19">
        <f>Sheet1!D19-8.3</f>
        <v>3.2858563681466517</v>
      </c>
      <c r="E19">
        <f>Sheet1!E19-8.3</f>
        <v>5.7980727052300747</v>
      </c>
      <c r="F19">
        <f>Sheet1!F19-8.3</f>
        <v>5.6003521246171655</v>
      </c>
      <c r="G19">
        <f>Sheet1!G19-8.3</f>
        <v>2.1756480730008061</v>
      </c>
      <c r="H19">
        <f>Sheet1!H19-8.3</f>
        <v>3.1156953429417307</v>
      </c>
      <c r="I19">
        <f>Sheet1!I19-8.3</f>
        <v>3.2374436030188782</v>
      </c>
      <c r="J19">
        <f>Sheet1!J19-8.3</f>
        <v>2.8274199200605654</v>
      </c>
      <c r="K19">
        <f>Sheet1!K19-8.3</f>
        <v>3.8149921674608329</v>
      </c>
      <c r="M19">
        <f>Sheet1!M19-8.3</f>
        <v>4.5702170038909493</v>
      </c>
      <c r="N19">
        <f>Sheet1!N19-8.3</f>
        <v>6.2690542376566487</v>
      </c>
      <c r="O19">
        <f>Sheet1!O19-8.3</f>
        <v>3.7342988634425591</v>
      </c>
    </row>
    <row r="20" spans="1:15" x14ac:dyDescent="0.3">
      <c r="A20">
        <f>Sheet1!A20-8.3</f>
        <v>5.1318304961609993</v>
      </c>
      <c r="B20">
        <f>Sheet1!B20-8.3</f>
        <v>5.5276373533049501</v>
      </c>
      <c r="C20">
        <f>Sheet1!C20-8.3</f>
        <v>5.3716300169249447</v>
      </c>
      <c r="D20">
        <f>Sheet1!D20-8.3</f>
        <v>3.2858563681466517</v>
      </c>
      <c r="E20">
        <f>Sheet1!E20-8.3</f>
        <v>5.7980727052300747</v>
      </c>
      <c r="F20">
        <f>Sheet1!F20-8.3</f>
        <v>5.6003521246171655</v>
      </c>
      <c r="G20">
        <f>Sheet1!G20-8.3</f>
        <v>2.1756480730008061</v>
      </c>
      <c r="H20">
        <f>Sheet1!H20-8.3</f>
        <v>3.1156953429417307</v>
      </c>
      <c r="I20">
        <f>Sheet1!I20-8.3</f>
        <v>3.2374436030188782</v>
      </c>
      <c r="J20">
        <f>Sheet1!J20-8.3</f>
        <v>2.8274199200605654</v>
      </c>
      <c r="K20">
        <f>Sheet1!K20-8.3</f>
        <v>3.8149921674608329</v>
      </c>
      <c r="M20">
        <f>Sheet1!M20-8.3</f>
        <v>4.5702170038909493</v>
      </c>
      <c r="N20">
        <f>Sheet1!N20-8.3</f>
        <v>5.9779731459944188</v>
      </c>
      <c r="O20">
        <f>Sheet1!O20-8.3</f>
        <v>3.7342988634425591</v>
      </c>
    </row>
    <row r="21" spans="1:15" x14ac:dyDescent="0.3">
      <c r="A21">
        <f>Sheet1!A21-8.3</f>
        <v>5.1318304961609993</v>
      </c>
      <c r="B21">
        <f>Sheet1!B21-8.3</f>
        <v>5.5276373533049501</v>
      </c>
      <c r="C21">
        <f>Sheet1!C21-8.3</f>
        <v>5.3716300169249447</v>
      </c>
      <c r="D21">
        <f>Sheet1!D21-8.3</f>
        <v>3.2858563681466517</v>
      </c>
      <c r="E21">
        <f>Sheet1!E21-8.3</f>
        <v>5.7980727052300747</v>
      </c>
      <c r="F21">
        <f>Sheet1!F21-8.3</f>
        <v>5.6003521246171655</v>
      </c>
      <c r="G21">
        <f>Sheet1!G21-8.3</f>
        <v>2.1756480730008061</v>
      </c>
      <c r="H21">
        <f>Sheet1!H21-8.3</f>
        <v>3.1156953429417307</v>
      </c>
      <c r="I21">
        <f>Sheet1!I21-8.3</f>
        <v>3.2374436030188782</v>
      </c>
      <c r="J21">
        <f>Sheet1!J21-8.3</f>
        <v>2.8274199200605654</v>
      </c>
      <c r="K21">
        <f>Sheet1!K21-8.3</f>
        <v>3.8149921674608329</v>
      </c>
      <c r="M21">
        <f>Sheet1!M21-8.3</f>
        <v>4.5702170038909493</v>
      </c>
      <c r="N21">
        <f>Sheet1!N21-8.3</f>
        <v>5.9779731459944188</v>
      </c>
      <c r="O21">
        <f>Sheet1!O21-8.3</f>
        <v>3.7342988634425591</v>
      </c>
    </row>
    <row r="22" spans="1:15" x14ac:dyDescent="0.3">
      <c r="A22">
        <f>Sheet1!A22-8.3</f>
        <v>5.1318304961609993</v>
      </c>
      <c r="B22">
        <f>Sheet1!B22-8.3</f>
        <v>5.5276373533049501</v>
      </c>
      <c r="C22">
        <f>Sheet1!C22-8.3</f>
        <v>5.3716300169249447</v>
      </c>
      <c r="D22">
        <f>Sheet1!D22-8.3</f>
        <v>3.2858563681466517</v>
      </c>
      <c r="E22">
        <f>Sheet1!E22-8.3</f>
        <v>5.74410462091185</v>
      </c>
      <c r="F22">
        <f>Sheet1!F22-8.3</f>
        <v>5.6003521246171655</v>
      </c>
      <c r="G22">
        <f>Sheet1!G22-8.3</f>
        <v>2.1756480730008061</v>
      </c>
      <c r="H22">
        <f>Sheet1!H22-8.3</f>
        <v>3.1156953429417307</v>
      </c>
      <c r="I22">
        <f>Sheet1!I22-8.3</f>
        <v>3.2374436030188782</v>
      </c>
      <c r="J22">
        <f>Sheet1!J22-8.3</f>
        <v>2.8274199200605654</v>
      </c>
      <c r="K22">
        <f>Sheet1!K22-8.3</f>
        <v>3.8149921674608329</v>
      </c>
      <c r="M22">
        <f>Sheet1!M22-8.3</f>
        <v>4.5702170038909493</v>
      </c>
      <c r="N22">
        <f>Sheet1!N22-8.3</f>
        <v>2.4632445538656693</v>
      </c>
      <c r="O22">
        <f>Sheet1!O22-8.3</f>
        <v>3.7342988634425591</v>
      </c>
    </row>
    <row r="23" spans="1:15" x14ac:dyDescent="0.3">
      <c r="A23">
        <f>Sheet1!A23-8.3</f>
        <v>5.1318304961609993</v>
      </c>
      <c r="B23">
        <f>Sheet1!B23-8.3</f>
        <v>5.5276373533049501</v>
      </c>
      <c r="C23">
        <f>Sheet1!C23-8.3</f>
        <v>5.3716300169249447</v>
      </c>
      <c r="D23">
        <f>Sheet1!D23-8.3</f>
        <v>3.2858563681466517</v>
      </c>
      <c r="E23">
        <f>Sheet1!E23-8.3</f>
        <v>5.74410462091185</v>
      </c>
      <c r="F23">
        <f>Sheet1!F23-8.3</f>
        <v>5.6003521246171655</v>
      </c>
      <c r="G23">
        <f>Sheet1!G23-8.3</f>
        <v>2.1756480730008061</v>
      </c>
      <c r="H23">
        <f>Sheet1!H23-8.3</f>
        <v>2.1571003898793126</v>
      </c>
      <c r="I23">
        <f>Sheet1!I23-8.3</f>
        <v>3.2374436030188782</v>
      </c>
      <c r="J23">
        <f>Sheet1!J23-8.3</f>
        <v>2.8274199200605654</v>
      </c>
      <c r="K23">
        <f>Sheet1!K23-8.3</f>
        <v>3.8149921674608329</v>
      </c>
      <c r="M23">
        <f>Sheet1!M23-8.3</f>
        <v>4.5702170038909493</v>
      </c>
      <c r="N23">
        <f>Sheet1!N23-8.3</f>
        <v>2.3021610013795986</v>
      </c>
      <c r="O23">
        <f>Sheet1!O23-8.3</f>
        <v>3.7342988634425591</v>
      </c>
    </row>
    <row r="24" spans="1:15" x14ac:dyDescent="0.3">
      <c r="A24">
        <f>Sheet1!A24-8.3</f>
        <v>5.1318304961609993</v>
      </c>
      <c r="B24">
        <f>Sheet1!B24-8.3</f>
        <v>5.5276373533049501</v>
      </c>
      <c r="C24">
        <f>Sheet1!C24-8.3</f>
        <v>5.3716300169249447</v>
      </c>
      <c r="D24">
        <f>Sheet1!D24-8.3</f>
        <v>3.2858563681466517</v>
      </c>
      <c r="E24">
        <f>Sheet1!E24-8.3</f>
        <v>5.74410462091185</v>
      </c>
      <c r="F24">
        <f>Sheet1!F24-8.3</f>
        <v>5.6003521246171655</v>
      </c>
      <c r="G24">
        <f>Sheet1!G24-8.3</f>
        <v>2.1756480730008061</v>
      </c>
      <c r="H24">
        <f>Sheet1!H24-8.3</f>
        <v>2.1571003898793126</v>
      </c>
      <c r="I24">
        <f>Sheet1!I24-8.3</f>
        <v>3.2374436030188782</v>
      </c>
      <c r="J24">
        <f>Sheet1!J24-8.3</f>
        <v>2.8274199200605654</v>
      </c>
      <c r="K24">
        <f>Sheet1!K24-8.3</f>
        <v>3.8149921674608329</v>
      </c>
      <c r="M24">
        <f>Sheet1!M24-8.3</f>
        <v>2.9813962784204691</v>
      </c>
      <c r="N24">
        <f>Sheet1!N24-8.3</f>
        <v>2.3021610013795986</v>
      </c>
      <c r="O24">
        <f>Sheet1!O24-8.3</f>
        <v>3.4854326371069497</v>
      </c>
    </row>
    <row r="25" spans="1:15" x14ac:dyDescent="0.3">
      <c r="A25">
        <f>Sheet1!A25-8.3</f>
        <v>5.1318304961609993</v>
      </c>
      <c r="B25">
        <f>Sheet1!B25-8.3</f>
        <v>5.5276373533049501</v>
      </c>
      <c r="C25">
        <f>Sheet1!C25-8.3</f>
        <v>5.3716300169249447</v>
      </c>
      <c r="D25">
        <f>Sheet1!D25-8.3</f>
        <v>3.2858563681466517</v>
      </c>
      <c r="E25">
        <f>Sheet1!E25-8.3</f>
        <v>5.74410462091185</v>
      </c>
      <c r="F25">
        <f>Sheet1!F25-8.3</f>
        <v>5.6003521246171655</v>
      </c>
      <c r="G25">
        <f>Sheet1!G25-8.3</f>
        <v>2.1756480730008061</v>
      </c>
      <c r="H25">
        <f>Sheet1!H25-8.3</f>
        <v>2.1571003898793126</v>
      </c>
      <c r="I25">
        <f>Sheet1!I25-8.3</f>
        <v>3.2374436030188782</v>
      </c>
      <c r="J25">
        <f>Sheet1!J25-8.3</f>
        <v>2.8274199200605654</v>
      </c>
      <c r="K25">
        <f>Sheet1!K25-8.3</f>
        <v>3.8149921674608329</v>
      </c>
      <c r="M25">
        <f>Sheet1!M25-8.3</f>
        <v>2.9813962784204691</v>
      </c>
      <c r="N25">
        <f>Sheet1!N25-8.3</f>
        <v>2.3021610013795986</v>
      </c>
      <c r="O25">
        <f>Sheet1!O25-8.3</f>
        <v>3.4854326371069497</v>
      </c>
    </row>
    <row r="26" spans="1:15" x14ac:dyDescent="0.3">
      <c r="A26">
        <f>Sheet1!A26-8.3</f>
        <v>5.1318304961609993</v>
      </c>
      <c r="B26">
        <f>Sheet1!B26-8.3</f>
        <v>5.5276373533049501</v>
      </c>
      <c r="C26">
        <f>Sheet1!C26-8.3</f>
        <v>5.3716300169249447</v>
      </c>
      <c r="D26">
        <f>Sheet1!D26-8.3</f>
        <v>3.1182303839492693</v>
      </c>
      <c r="E26">
        <f>Sheet1!E26-8.3</f>
        <v>5.74410462091185</v>
      </c>
      <c r="F26">
        <f>Sheet1!F26-8.3</f>
        <v>5.6003521246171655</v>
      </c>
      <c r="G26">
        <f>Sheet1!G26-8.3</f>
        <v>2.1756480730008061</v>
      </c>
      <c r="H26">
        <f>Sheet1!H26-8.3</f>
        <v>2.1571003898793126</v>
      </c>
      <c r="I26">
        <f>Sheet1!I26-8.3</f>
        <v>3.2374436030188782</v>
      </c>
      <c r="J26">
        <f>Sheet1!J26-8.3</f>
        <v>2.8274199200605654</v>
      </c>
      <c r="K26">
        <f>Sheet1!K26-8.3</f>
        <v>3.8149921674608329</v>
      </c>
      <c r="M26">
        <f>Sheet1!M26-8.3</f>
        <v>0.98508250151604848</v>
      </c>
      <c r="N26">
        <f>Sheet1!N26-8.3</f>
        <v>2.3021610013795986</v>
      </c>
      <c r="O26">
        <f>Sheet1!O26-8.3</f>
        <v>3.4854326371069497</v>
      </c>
    </row>
    <row r="27" spans="1:15" x14ac:dyDescent="0.3">
      <c r="A27">
        <f>Sheet1!A27-8.3</f>
        <v>5.1318304961609993</v>
      </c>
      <c r="B27">
        <f>Sheet1!B27-8.3</f>
        <v>5.5276373533049501</v>
      </c>
      <c r="C27">
        <f>Sheet1!C27-8.3</f>
        <v>5.3716300169249447</v>
      </c>
      <c r="D27">
        <f>Sheet1!D27-8.3</f>
        <v>3.1182303839492693</v>
      </c>
      <c r="E27">
        <f>Sheet1!E27-8.3</f>
        <v>5.74410462091185</v>
      </c>
      <c r="F27">
        <f>Sheet1!F27-8.3</f>
        <v>5.6003521246171655</v>
      </c>
      <c r="G27">
        <f>Sheet1!G27-8.3</f>
        <v>2.1756480730008061</v>
      </c>
      <c r="H27">
        <f>Sheet1!H27-8.3</f>
        <v>2.1571003898793126</v>
      </c>
      <c r="I27">
        <f>Sheet1!I27-8.3</f>
        <v>3.2374436030188782</v>
      </c>
      <c r="J27">
        <f>Sheet1!J27-8.3</f>
        <v>2.8274199200605654</v>
      </c>
      <c r="K27">
        <f>Sheet1!K27-8.3</f>
        <v>3.5610667282834196</v>
      </c>
      <c r="M27">
        <f>Sheet1!M27-8.3</f>
        <v>0.98508250151604848</v>
      </c>
      <c r="N27">
        <f>Sheet1!N27-8.3</f>
        <v>2.3021610013795986</v>
      </c>
      <c r="O27">
        <f>Sheet1!O27-8.3</f>
        <v>3.4854326371069497</v>
      </c>
    </row>
    <row r="28" spans="1:15" x14ac:dyDescent="0.3">
      <c r="A28">
        <f>Sheet1!A28-8.3</f>
        <v>5.1318304961609993</v>
      </c>
      <c r="B28">
        <f>Sheet1!B28-8.3</f>
        <v>5.5276373533049501</v>
      </c>
      <c r="C28">
        <f>Sheet1!C28-8.3</f>
        <v>5.3716300169249447</v>
      </c>
      <c r="D28">
        <f>Sheet1!D28-8.3</f>
        <v>3.1182303839492693</v>
      </c>
      <c r="E28">
        <f>Sheet1!E28-8.3</f>
        <v>5.234171890241436</v>
      </c>
      <c r="F28">
        <f>Sheet1!F28-8.3</f>
        <v>5.6003521246171655</v>
      </c>
      <c r="G28">
        <f>Sheet1!G28-8.3</f>
        <v>2.1756480730008061</v>
      </c>
      <c r="H28">
        <f>Sheet1!H28-8.3</f>
        <v>2.1571003898793126</v>
      </c>
      <c r="I28">
        <f>Sheet1!I28-8.3</f>
        <v>3.2374436030188782</v>
      </c>
      <c r="J28">
        <f>Sheet1!J28-8.3</f>
        <v>2.8274199200605654</v>
      </c>
      <c r="K28">
        <f>Sheet1!K28-8.3</f>
        <v>3.5610667282834196</v>
      </c>
      <c r="M28">
        <f>Sheet1!M28-8.3</f>
        <v>0.69203721191188272</v>
      </c>
      <c r="N28">
        <f>Sheet1!N28-8.3</f>
        <v>2.3021610013795986</v>
      </c>
      <c r="O28">
        <f>Sheet1!O28-8.3</f>
        <v>3.4854326371069497</v>
      </c>
    </row>
    <row r="29" spans="1:15" x14ac:dyDescent="0.3">
      <c r="A29">
        <f>Sheet1!A29-8.3</f>
        <v>5.1318304961609993</v>
      </c>
      <c r="B29">
        <f>Sheet1!B29-8.3</f>
        <v>5.5276373533049501</v>
      </c>
      <c r="C29">
        <f>Sheet1!C29-8.3</f>
        <v>5.3716300169249447</v>
      </c>
      <c r="D29">
        <f>Sheet1!D29-8.3</f>
        <v>3.1182303839492693</v>
      </c>
      <c r="E29">
        <f>Sheet1!E29-8.3</f>
        <v>5.234171890241436</v>
      </c>
      <c r="F29">
        <f>Sheet1!F29-8.3</f>
        <v>5.6003521246171655</v>
      </c>
      <c r="G29">
        <f>Sheet1!G29-8.3</f>
        <v>2.1756480730008061</v>
      </c>
      <c r="H29">
        <f>Sheet1!H29-8.3</f>
        <v>2.1571003898793126</v>
      </c>
      <c r="I29">
        <f>Sheet1!I29-8.3</f>
        <v>3.2374436030188782</v>
      </c>
      <c r="J29">
        <f>Sheet1!J29-8.3</f>
        <v>2.5150088674423028</v>
      </c>
      <c r="K29">
        <f>Sheet1!K29-8.3</f>
        <v>3.2236511300517261</v>
      </c>
      <c r="M29">
        <f>Sheet1!M29-8.3</f>
        <v>0.69203721191188272</v>
      </c>
      <c r="N29">
        <f>Sheet1!N29-8.3</f>
        <v>2.3021610013795986</v>
      </c>
      <c r="O29">
        <f>Sheet1!O29-8.3</f>
        <v>3.4854326371069497</v>
      </c>
    </row>
    <row r="30" spans="1:15" x14ac:dyDescent="0.3">
      <c r="A30">
        <f>Sheet1!A30-8.3</f>
        <v>5.1318304961609993</v>
      </c>
      <c r="B30">
        <f>Sheet1!B30-8.3</f>
        <v>5.5276373533049501</v>
      </c>
      <c r="C30">
        <f>Sheet1!C30-8.3</f>
        <v>5.3716300169249447</v>
      </c>
      <c r="D30">
        <f>Sheet1!D30-8.3</f>
        <v>3.1182303839492693</v>
      </c>
      <c r="E30">
        <f>Sheet1!E30-8.3</f>
        <v>5.234171890241436</v>
      </c>
      <c r="F30">
        <f>Sheet1!F30-8.3</f>
        <v>5.6003521246171655</v>
      </c>
      <c r="G30">
        <f>Sheet1!G30-8.3</f>
        <v>2.1756480730008061</v>
      </c>
      <c r="H30">
        <f>Sheet1!H30-8.3</f>
        <v>2.1571003898793126</v>
      </c>
      <c r="I30">
        <f>Sheet1!I30-8.3</f>
        <v>3.2374436030188782</v>
      </c>
      <c r="J30">
        <f>Sheet1!J30-8.3</f>
        <v>2.5150088674423028</v>
      </c>
      <c r="K30">
        <f>Sheet1!K30-8.3</f>
        <v>3.2236511300517261</v>
      </c>
      <c r="M30">
        <f>Sheet1!M30-8.3</f>
        <v>0.69203721191188272</v>
      </c>
      <c r="N30">
        <f>Sheet1!N30-8.3</f>
        <v>2.3021610013795986</v>
      </c>
      <c r="O30">
        <f>Sheet1!O30-8.3</f>
        <v>3.4854326371069497</v>
      </c>
    </row>
    <row r="31" spans="1:15" x14ac:dyDescent="0.3">
      <c r="A31">
        <f>Sheet1!A31-8.3</f>
        <v>5.1318304961609993</v>
      </c>
      <c r="B31">
        <f>Sheet1!B31-8.3</f>
        <v>5.5276373533049501</v>
      </c>
      <c r="C31">
        <f>Sheet1!C31-8.3</f>
        <v>5.3716300169249447</v>
      </c>
      <c r="D31">
        <f>Sheet1!D31-8.3</f>
        <v>3.1182303839492693</v>
      </c>
      <c r="E31">
        <f>Sheet1!E31-8.3</f>
        <v>5.1368958264385807</v>
      </c>
      <c r="F31">
        <f>Sheet1!F31-8.3</f>
        <v>5.6003521246171655</v>
      </c>
      <c r="G31">
        <f>Sheet1!G31-8.3</f>
        <v>2.1756480730008061</v>
      </c>
      <c r="H31">
        <f>Sheet1!H31-8.3</f>
        <v>2.1571003898793126</v>
      </c>
      <c r="I31">
        <f>Sheet1!I31-8.3</f>
        <v>3.2374436030188782</v>
      </c>
      <c r="J31">
        <f>Sheet1!J31-8.3</f>
        <v>2.5150088674423028</v>
      </c>
      <c r="K31">
        <f>Sheet1!K31-8.3</f>
        <v>3.2236511300517261</v>
      </c>
      <c r="M31">
        <f>Sheet1!M31-8.3</f>
        <v>0.69203721191188272</v>
      </c>
      <c r="N31">
        <f>Sheet1!N31-8.3</f>
        <v>2.3021610013795986</v>
      </c>
      <c r="O31">
        <f>Sheet1!O31-8.3</f>
        <v>3.4854326371069497</v>
      </c>
    </row>
    <row r="32" spans="1:15" x14ac:dyDescent="0.3">
      <c r="A32">
        <f>Sheet1!A32-8.3</f>
        <v>5.1318304961609993</v>
      </c>
      <c r="B32">
        <f>Sheet1!B32-8.3</f>
        <v>5.5276373533049501</v>
      </c>
      <c r="C32">
        <f>Sheet1!C32-8.3</f>
        <v>5.3716300169249447</v>
      </c>
      <c r="D32">
        <f>Sheet1!D32-8.3</f>
        <v>3.1182303839492693</v>
      </c>
      <c r="E32">
        <f>Sheet1!E32-8.3</f>
        <v>5.1368958264385807</v>
      </c>
      <c r="F32">
        <f>Sheet1!F32-8.3</f>
        <v>5.6003521246171655</v>
      </c>
      <c r="G32">
        <f>Sheet1!G32-8.3</f>
        <v>2.1756480730008061</v>
      </c>
      <c r="H32">
        <f>Sheet1!H32-8.3</f>
        <v>2.1571003898793126</v>
      </c>
      <c r="I32">
        <f>Sheet1!I32-8.3</f>
        <v>3.2374436030188782</v>
      </c>
      <c r="J32">
        <f>Sheet1!J32-8.3</f>
        <v>2.5150088674423028</v>
      </c>
      <c r="K32">
        <f>Sheet1!K32-8.3</f>
        <v>3.2236511300517261</v>
      </c>
      <c r="M32">
        <f>Sheet1!M32-8.3</f>
        <v>0.69203721191188272</v>
      </c>
      <c r="N32">
        <f>Sheet1!N32-8.3</f>
        <v>2.3021610013795986</v>
      </c>
      <c r="O32">
        <f>Sheet1!O32-8.3</f>
        <v>3.4854326371069497</v>
      </c>
    </row>
    <row r="33" spans="1:15" x14ac:dyDescent="0.3">
      <c r="A33">
        <f>Sheet1!A33-8.3</f>
        <v>5.1318304961609993</v>
      </c>
      <c r="B33">
        <f>Sheet1!B33-8.3</f>
        <v>5.5276373533049501</v>
      </c>
      <c r="C33">
        <f>Sheet1!C33-8.3</f>
        <v>5.3716300169249447</v>
      </c>
      <c r="D33">
        <f>Sheet1!D33-8.3</f>
        <v>3.1182303839492693</v>
      </c>
      <c r="E33">
        <f>Sheet1!E33-8.3</f>
        <v>5.1368958264385807</v>
      </c>
      <c r="F33">
        <f>Sheet1!F33-8.3</f>
        <v>5.6003521246171655</v>
      </c>
      <c r="G33">
        <f>Sheet1!G33-8.3</f>
        <v>2.1756480730008061</v>
      </c>
      <c r="H33">
        <f>Sheet1!H33-8.3</f>
        <v>2.1571003898793126</v>
      </c>
      <c r="I33">
        <f>Sheet1!I33-8.3</f>
        <v>3.2374436030188782</v>
      </c>
      <c r="J33">
        <f>Sheet1!J33-8.3</f>
        <v>2.5150088674423028</v>
      </c>
      <c r="K33">
        <f>Sheet1!K33-8.3</f>
        <v>3.2236511300517261</v>
      </c>
      <c r="M33">
        <f>Sheet1!M33-8.3</f>
        <v>0.69203721191188272</v>
      </c>
      <c r="N33">
        <f>Sheet1!N33-8.3</f>
        <v>1.8194635216517092</v>
      </c>
      <c r="O33">
        <f>Sheet1!O33-8.3</f>
        <v>3.4854326371069497</v>
      </c>
    </row>
    <row r="34" spans="1:15" x14ac:dyDescent="0.3">
      <c r="A34">
        <f>Sheet1!A34-8.3</f>
        <v>5.1318304961609993</v>
      </c>
      <c r="B34">
        <f>Sheet1!B34-8.3</f>
        <v>5.5276373533049501</v>
      </c>
      <c r="C34">
        <f>Sheet1!C34-8.3</f>
        <v>5.3716300169249447</v>
      </c>
      <c r="D34">
        <f>Sheet1!D34-8.3</f>
        <v>3.0793525165813467</v>
      </c>
      <c r="E34">
        <f>Sheet1!E34-8.3</f>
        <v>5.1368958264385807</v>
      </c>
      <c r="F34">
        <f>Sheet1!F34-8.3</f>
        <v>5.6003521246171655</v>
      </c>
      <c r="G34">
        <f>Sheet1!G34-8.3</f>
        <v>2.1756480730008061</v>
      </c>
      <c r="H34">
        <f>Sheet1!H34-8.3</f>
        <v>2.1571003898793126</v>
      </c>
      <c r="I34">
        <f>Sheet1!I34-8.3</f>
        <v>3.2374436030188782</v>
      </c>
      <c r="J34">
        <f>Sheet1!J34-8.3</f>
        <v>2.5150088674423028</v>
      </c>
      <c r="K34">
        <f>Sheet1!K34-8.3</f>
        <v>3.2236511300517261</v>
      </c>
      <c r="M34">
        <f>Sheet1!M34-8.3</f>
        <v>0.69203721191188272</v>
      </c>
      <c r="N34">
        <f>Sheet1!N34-8.3</f>
        <v>1.8194635216517092</v>
      </c>
      <c r="O34">
        <f>Sheet1!O34-8.3</f>
        <v>3.4854326371069497</v>
      </c>
    </row>
    <row r="35" spans="1:15" x14ac:dyDescent="0.3">
      <c r="A35">
        <f>Sheet1!A35-8.3</f>
        <v>5.1318304961609993</v>
      </c>
      <c r="B35">
        <f>Sheet1!B35-8.3</f>
        <v>5.5276373533049501</v>
      </c>
      <c r="C35">
        <f>Sheet1!C35-8.3</f>
        <v>5.3716300169249447</v>
      </c>
      <c r="D35">
        <f>Sheet1!D35-8.3</f>
        <v>3.0793525165813467</v>
      </c>
      <c r="E35">
        <f>Sheet1!E35-8.3</f>
        <v>5.1368958264385807</v>
      </c>
      <c r="F35">
        <f>Sheet1!F35-8.3</f>
        <v>5.6003521246171655</v>
      </c>
      <c r="G35">
        <f>Sheet1!G35-8.3</f>
        <v>2.1756480730008061</v>
      </c>
      <c r="H35">
        <f>Sheet1!H35-8.3</f>
        <v>2.1571003898793126</v>
      </c>
      <c r="I35">
        <f>Sheet1!I35-8.3</f>
        <v>3.2374436030188782</v>
      </c>
      <c r="J35">
        <f>Sheet1!J35-8.3</f>
        <v>2.5150088674423028</v>
      </c>
      <c r="K35">
        <f>Sheet1!K35-8.3</f>
        <v>3.2236511300517261</v>
      </c>
      <c r="M35">
        <f>Sheet1!M35-8.3</f>
        <v>0.69203721191188272</v>
      </c>
      <c r="N35">
        <f>Sheet1!N35-8.3</f>
        <v>1.8194635216517092</v>
      </c>
      <c r="O35">
        <f>Sheet1!O35-8.3</f>
        <v>3.4854326371069497</v>
      </c>
    </row>
    <row r="36" spans="1:15" x14ac:dyDescent="0.3">
      <c r="A36">
        <f>Sheet1!A36-8.3</f>
        <v>5.1318304961609993</v>
      </c>
      <c r="B36">
        <f>Sheet1!B36-8.3</f>
        <v>5.5276373533049501</v>
      </c>
      <c r="C36">
        <f>Sheet1!C36-8.3</f>
        <v>5.3716300169249447</v>
      </c>
      <c r="D36">
        <f>Sheet1!D36-8.3</f>
        <v>3.0793525165813467</v>
      </c>
      <c r="E36">
        <f>Sheet1!E36-8.3</f>
        <v>5.1368958264385807</v>
      </c>
      <c r="F36">
        <f>Sheet1!F36-8.3</f>
        <v>5.6003521246171655</v>
      </c>
      <c r="G36">
        <f>Sheet1!G36-8.3</f>
        <v>2.1756480730008061</v>
      </c>
      <c r="H36">
        <f>Sheet1!H36-8.3</f>
        <v>2.1571003898793126</v>
      </c>
      <c r="I36">
        <f>Sheet1!I36-8.3</f>
        <v>3.2374436030188782</v>
      </c>
      <c r="J36">
        <f>Sheet1!J36-8.3</f>
        <v>2.5150088674423028</v>
      </c>
      <c r="K36">
        <f>Sheet1!K36-8.3</f>
        <v>3.2236511300517261</v>
      </c>
      <c r="M36">
        <f>Sheet1!M36-8.3</f>
        <v>0.69203721191188272</v>
      </c>
      <c r="N36">
        <f>Sheet1!N36-8.3</f>
        <v>1.8194635216517092</v>
      </c>
      <c r="O36">
        <f>Sheet1!O36-8.3</f>
        <v>3.4854326371069497</v>
      </c>
    </row>
    <row r="37" spans="1:15" x14ac:dyDescent="0.3">
      <c r="A37">
        <f>Sheet1!A37-8.3</f>
        <v>5.1318304961609993</v>
      </c>
      <c r="B37">
        <f>Sheet1!B37-8.3</f>
        <v>5.5276373533049501</v>
      </c>
      <c r="C37">
        <f>Sheet1!C37-8.3</f>
        <v>5.3716300169249447</v>
      </c>
      <c r="D37">
        <f>Sheet1!D37-8.3</f>
        <v>2.9893174758917898</v>
      </c>
      <c r="E37">
        <f>Sheet1!E37-8.3</f>
        <v>5.1368958264385807</v>
      </c>
      <c r="F37">
        <f>Sheet1!F37-8.3</f>
        <v>4.732952446778139</v>
      </c>
      <c r="G37">
        <f>Sheet1!G37-8.3</f>
        <v>2.1756480730008061</v>
      </c>
      <c r="H37">
        <f>Sheet1!H37-8.3</f>
        <v>2.1571003898793126</v>
      </c>
      <c r="I37">
        <f>Sheet1!I37-8.3</f>
        <v>3.2374436030188782</v>
      </c>
      <c r="J37">
        <f>Sheet1!J37-8.3</f>
        <v>2.5150088674423028</v>
      </c>
      <c r="K37">
        <f>Sheet1!K37-8.3</f>
        <v>3.2236511300517261</v>
      </c>
      <c r="M37">
        <f>Sheet1!M37-8.3</f>
        <v>0.69203721191188272</v>
      </c>
      <c r="N37">
        <f>Sheet1!N37-8.3</f>
        <v>1.8194635216517092</v>
      </c>
      <c r="O37">
        <f>Sheet1!O37-8.3</f>
        <v>3.4854326371069497</v>
      </c>
    </row>
    <row r="38" spans="1:15" x14ac:dyDescent="0.3">
      <c r="A38">
        <f>Sheet1!A38-8.3</f>
        <v>5.1318304961609993</v>
      </c>
      <c r="B38">
        <f>Sheet1!B38-8.3</f>
        <v>5.5276373533049501</v>
      </c>
      <c r="C38">
        <f>Sheet1!C38-8.3</f>
        <v>5.3716300169249447</v>
      </c>
      <c r="D38">
        <f>Sheet1!D38-8.3</f>
        <v>2.9893174758917898</v>
      </c>
      <c r="E38">
        <f>Sheet1!E38-8.3</f>
        <v>5.1368958264385807</v>
      </c>
      <c r="F38">
        <f>Sheet1!F38-8.3</f>
        <v>4.732952446778139</v>
      </c>
      <c r="G38">
        <f>Sheet1!G38-8.3</f>
        <v>2.1756480730008061</v>
      </c>
      <c r="H38">
        <f>Sheet1!H38-8.3</f>
        <v>2.1571003898793126</v>
      </c>
      <c r="I38">
        <f>Sheet1!I38-8.3</f>
        <v>3.2374436030188782</v>
      </c>
      <c r="J38">
        <f>Sheet1!J38-8.3</f>
        <v>2.5150088674423028</v>
      </c>
      <c r="K38">
        <f>Sheet1!K38-8.3</f>
        <v>3.2236511300517261</v>
      </c>
      <c r="M38">
        <f>Sheet1!M38-8.3</f>
        <v>0.69203721191188272</v>
      </c>
      <c r="N38">
        <f>Sheet1!N38-8.3</f>
        <v>1.8194635216517092</v>
      </c>
      <c r="O38">
        <f>Sheet1!O38-8.3</f>
        <v>3.4854326371069497</v>
      </c>
    </row>
    <row r="39" spans="1:15" x14ac:dyDescent="0.3">
      <c r="A39">
        <f>Sheet1!A39-8.3</f>
        <v>5.1318304961609993</v>
      </c>
      <c r="B39">
        <f>Sheet1!B39-8.3</f>
        <v>5.5276373533049501</v>
      </c>
      <c r="C39">
        <f>Sheet1!C39-8.3</f>
        <v>5.3716300169249447</v>
      </c>
      <c r="D39">
        <f>Sheet1!D39-8.3</f>
        <v>2.9893174758917898</v>
      </c>
      <c r="E39">
        <f>Sheet1!E39-8.3</f>
        <v>5.1368958264385807</v>
      </c>
      <c r="F39">
        <f>Sheet1!F39-8.3</f>
        <v>4.732952446778139</v>
      </c>
      <c r="G39">
        <f>Sheet1!G39-8.3</f>
        <v>2.1607946449286946</v>
      </c>
      <c r="H39">
        <f>Sheet1!H39-8.3</f>
        <v>2.1571003898793126</v>
      </c>
      <c r="I39">
        <f>Sheet1!I39-8.3</f>
        <v>3.2374436030188782</v>
      </c>
      <c r="J39">
        <f>Sheet1!J39-8.3</f>
        <v>2.5150088674423028</v>
      </c>
      <c r="K39">
        <f>Sheet1!K39-8.3</f>
        <v>3.1302076155975893</v>
      </c>
      <c r="M39">
        <f>Sheet1!M39-8.3</f>
        <v>0.69203721191188272</v>
      </c>
      <c r="N39">
        <f>Sheet1!N39-8.3</f>
        <v>1.8194635216517092</v>
      </c>
      <c r="O39">
        <f>Sheet1!O39-8.3</f>
        <v>3.4854326371069497</v>
      </c>
    </row>
    <row r="40" spans="1:15" x14ac:dyDescent="0.3">
      <c r="A40">
        <f>Sheet1!A40-8.3</f>
        <v>5.1318304961609993</v>
      </c>
      <c r="B40">
        <f>Sheet1!B40-8.3</f>
        <v>5.5276373533049501</v>
      </c>
      <c r="C40">
        <f>Sheet1!C40-8.3</f>
        <v>5.3716300169249447</v>
      </c>
      <c r="D40">
        <f>Sheet1!D40-8.3</f>
        <v>2.9893174758917898</v>
      </c>
      <c r="E40">
        <f>Sheet1!E40-8.3</f>
        <v>4.7453058584611334</v>
      </c>
      <c r="F40">
        <f>Sheet1!F40-8.3</f>
        <v>4.732952446778139</v>
      </c>
      <c r="G40">
        <f>Sheet1!G40-8.3</f>
        <v>2.1607946449286946</v>
      </c>
      <c r="H40">
        <f>Sheet1!H40-8.3</f>
        <v>1.5720278363256526</v>
      </c>
      <c r="I40">
        <f>Sheet1!I40-8.3</f>
        <v>3.2374436030188782</v>
      </c>
      <c r="J40">
        <f>Sheet1!J40-8.3</f>
        <v>2.5150088674423028</v>
      </c>
      <c r="K40">
        <f>Sheet1!K40-8.3</f>
        <v>2.5548372758914457</v>
      </c>
      <c r="M40">
        <f>Sheet1!M40-8.3</f>
        <v>0.69203721191188272</v>
      </c>
      <c r="N40">
        <f>Sheet1!N40-8.3</f>
        <v>1.8194635216517092</v>
      </c>
      <c r="O40">
        <f>Sheet1!O40-8.3</f>
        <v>3.4854326371069497</v>
      </c>
    </row>
    <row r="41" spans="1:15" x14ac:dyDescent="0.3">
      <c r="A41">
        <f>Sheet1!A41-8.3</f>
        <v>5.1318304961609993</v>
      </c>
      <c r="B41">
        <f>Sheet1!B41-8.3</f>
        <v>5.5276373533049501</v>
      </c>
      <c r="C41">
        <f>Sheet1!C41-8.3</f>
        <v>5.3716300169249447</v>
      </c>
      <c r="D41">
        <f>Sheet1!D41-8.3</f>
        <v>2.9893174758917898</v>
      </c>
      <c r="E41">
        <f>Sheet1!E41-8.3</f>
        <v>4.7453058584611334</v>
      </c>
      <c r="F41">
        <f>Sheet1!F41-8.3</f>
        <v>4.732952446778139</v>
      </c>
      <c r="G41">
        <f>Sheet1!G41-8.3</f>
        <v>2.1607946449286946</v>
      </c>
      <c r="H41">
        <f>Sheet1!H41-8.3</f>
        <v>1.5720278363256526</v>
      </c>
      <c r="I41">
        <f>Sheet1!I41-8.3</f>
        <v>3.2374436030188782</v>
      </c>
      <c r="J41">
        <f>Sheet1!J41-8.3</f>
        <v>2.5150088674423028</v>
      </c>
      <c r="K41">
        <f>Sheet1!K41-8.3</f>
        <v>2.5548372758914457</v>
      </c>
      <c r="M41">
        <f>Sheet1!M41-8.3</f>
        <v>0.69203721191188272</v>
      </c>
      <c r="N41">
        <f>Sheet1!N41-8.3</f>
        <v>1.8194635216517092</v>
      </c>
      <c r="O41">
        <f>Sheet1!O41-8.3</f>
        <v>3.4854326371069497</v>
      </c>
    </row>
    <row r="42" spans="1:15" x14ac:dyDescent="0.3">
      <c r="A42">
        <f>Sheet1!A42-8.3</f>
        <v>5.1318304961609993</v>
      </c>
      <c r="B42">
        <f>Sheet1!B42-8.3</f>
        <v>5.5276373533049501</v>
      </c>
      <c r="C42">
        <f>Sheet1!C42-8.3</f>
        <v>5.3383511709049678</v>
      </c>
      <c r="D42">
        <f>Sheet1!D42-8.3</f>
        <v>2.9893174758917898</v>
      </c>
      <c r="E42">
        <f>Sheet1!E42-8.3</f>
        <v>4.7453058584611334</v>
      </c>
      <c r="F42">
        <f>Sheet1!F42-8.3</f>
        <v>4.732952446778139</v>
      </c>
      <c r="G42">
        <f>Sheet1!G42-8.3</f>
        <v>2.1607946449286946</v>
      </c>
      <c r="H42">
        <f>Sheet1!H42-8.3</f>
        <v>1.5720278363256526</v>
      </c>
      <c r="I42">
        <f>Sheet1!I42-8.3</f>
        <v>3.2374436030188782</v>
      </c>
      <c r="J42">
        <f>Sheet1!J42-8.3</f>
        <v>2.5150088674423028</v>
      </c>
      <c r="K42">
        <f>Sheet1!K42-8.3</f>
        <v>2.5548372758914457</v>
      </c>
      <c r="M42">
        <f>Sheet1!M42-8.3</f>
        <v>0.49830937420566279</v>
      </c>
      <c r="N42">
        <f>Sheet1!N42-8.3</f>
        <v>0.87537294734940474</v>
      </c>
      <c r="O42">
        <f>Sheet1!O42-8.3</f>
        <v>3.4854326371069497</v>
      </c>
    </row>
    <row r="43" spans="1:15" x14ac:dyDescent="0.3">
      <c r="A43">
        <f>Sheet1!A43-8.3</f>
        <v>5.1318304961609993</v>
      </c>
      <c r="B43">
        <f>Sheet1!B43-8.3</f>
        <v>5.5276373533049501</v>
      </c>
      <c r="C43">
        <f>Sheet1!C43-8.3</f>
        <v>5.3383511709049678</v>
      </c>
      <c r="D43">
        <f>Sheet1!D43-8.3</f>
        <v>2.9893174758917898</v>
      </c>
      <c r="E43">
        <f>Sheet1!E43-8.3</f>
        <v>4.7453058584611334</v>
      </c>
      <c r="F43">
        <f>Sheet1!F43-8.3</f>
        <v>4.732952446778139</v>
      </c>
      <c r="G43">
        <f>Sheet1!G43-8.3</f>
        <v>2.1607946449286946</v>
      </c>
      <c r="H43">
        <f>Sheet1!H43-8.3</f>
        <v>1.5720278363256526</v>
      </c>
      <c r="I43">
        <f>Sheet1!I43-8.3</f>
        <v>3.2374436030188782</v>
      </c>
      <c r="J43">
        <f>Sheet1!J43-8.3</f>
        <v>2.5150088674423028</v>
      </c>
      <c r="K43">
        <f>Sheet1!K43-8.3</f>
        <v>2.5548372758914457</v>
      </c>
      <c r="M43">
        <f>Sheet1!M43-8.3</f>
        <v>0.49830937420566279</v>
      </c>
      <c r="N43">
        <f>Sheet1!N43-8.3</f>
        <v>0.87537294734940474</v>
      </c>
      <c r="O43">
        <f>Sheet1!O43-8.3</f>
        <v>3.4854326371069497</v>
      </c>
    </row>
    <row r="44" spans="1:15" x14ac:dyDescent="0.3">
      <c r="A44">
        <f>Sheet1!A44-8.3</f>
        <v>5.1318304961609993</v>
      </c>
      <c r="B44">
        <f>Sheet1!B44-8.3</f>
        <v>5.5276373533049501</v>
      </c>
      <c r="C44">
        <f>Sheet1!C44-8.3</f>
        <v>5.3383511709049678</v>
      </c>
      <c r="D44">
        <f>Sheet1!D44-8.3</f>
        <v>2.9893174758917898</v>
      </c>
      <c r="E44">
        <f>Sheet1!E44-8.3</f>
        <v>4.7453058584611334</v>
      </c>
      <c r="F44">
        <f>Sheet1!F44-8.3</f>
        <v>4.732952446778139</v>
      </c>
      <c r="G44">
        <f>Sheet1!G44-8.3</f>
        <v>2.1607946449286946</v>
      </c>
      <c r="H44">
        <f>Sheet1!H44-8.3</f>
        <v>1.5720278363256526</v>
      </c>
      <c r="I44">
        <f>Sheet1!I44-8.3</f>
        <v>3.2374436030188782</v>
      </c>
      <c r="J44">
        <f>Sheet1!J44-8.3</f>
        <v>2.5150088674423028</v>
      </c>
      <c r="K44">
        <f>Sheet1!K44-8.3</f>
        <v>2.5548372758914457</v>
      </c>
      <c r="M44">
        <f>Sheet1!M44-8.3</f>
        <v>0.49830937420566279</v>
      </c>
      <c r="N44">
        <f>Sheet1!N44-8.3</f>
        <v>0.87537294734940474</v>
      </c>
      <c r="O44">
        <f>Sheet1!O44-8.3</f>
        <v>3.4854326371069497</v>
      </c>
    </row>
    <row r="45" spans="1:15" x14ac:dyDescent="0.3">
      <c r="A45">
        <f>Sheet1!A45-8.3</f>
        <v>5.1318304961609993</v>
      </c>
      <c r="B45">
        <f>Sheet1!B45-8.3</f>
        <v>5.5276373533049501</v>
      </c>
      <c r="C45">
        <f>Sheet1!C45-8.3</f>
        <v>5.3383511709049678</v>
      </c>
      <c r="D45">
        <f>Sheet1!D45-8.3</f>
        <v>2.9893174758917898</v>
      </c>
      <c r="E45">
        <f>Sheet1!E45-8.3</f>
        <v>4.7453058584611334</v>
      </c>
      <c r="F45">
        <f>Sheet1!F45-8.3</f>
        <v>4.732952446778139</v>
      </c>
      <c r="G45">
        <f>Sheet1!G45-8.3</f>
        <v>2.1607946449286946</v>
      </c>
      <c r="H45">
        <f>Sheet1!H45-8.3</f>
        <v>1.5720278363256526</v>
      </c>
      <c r="I45">
        <f>Sheet1!I45-8.3</f>
        <v>3.2374436030188782</v>
      </c>
      <c r="J45">
        <f>Sheet1!J45-8.3</f>
        <v>2.5150088674423028</v>
      </c>
      <c r="K45">
        <f>Sheet1!K45-8.3</f>
        <v>2.3611403714233248</v>
      </c>
      <c r="M45">
        <f>Sheet1!M45-8.3</f>
        <v>0.49830937420566279</v>
      </c>
      <c r="N45">
        <f>Sheet1!N45-8.3</f>
        <v>0.87537294734940474</v>
      </c>
      <c r="O45">
        <f>Sheet1!O45-8.3</f>
        <v>3.4854326371069497</v>
      </c>
    </row>
    <row r="46" spans="1:15" x14ac:dyDescent="0.3">
      <c r="A46">
        <f>Sheet1!A46-8.3</f>
        <v>5.1318304961609993</v>
      </c>
      <c r="B46">
        <f>Sheet1!B46-8.3</f>
        <v>5.5276373533049501</v>
      </c>
      <c r="C46">
        <f>Sheet1!C46-8.3</f>
        <v>5.3383511709049678</v>
      </c>
      <c r="D46">
        <f>Sheet1!D46-8.3</f>
        <v>2.9893174758917898</v>
      </c>
      <c r="E46">
        <f>Sheet1!E46-8.3</f>
        <v>4.7453058584611334</v>
      </c>
      <c r="F46">
        <f>Sheet1!F46-8.3</f>
        <v>4.732952446778139</v>
      </c>
      <c r="G46">
        <f>Sheet1!G46-8.3</f>
        <v>2.1607946449286946</v>
      </c>
      <c r="H46">
        <f>Sheet1!H46-8.3</f>
        <v>1.5302523680471811</v>
      </c>
      <c r="I46">
        <f>Sheet1!I46-8.3</f>
        <v>3.2374436030188782</v>
      </c>
      <c r="J46">
        <f>Sheet1!J46-8.3</f>
        <v>2.5150088674423028</v>
      </c>
      <c r="K46">
        <f>Sheet1!K46-8.3</f>
        <v>2.3611403714233248</v>
      </c>
      <c r="M46">
        <f>Sheet1!M46-8.3</f>
        <v>0.49830937420566279</v>
      </c>
      <c r="N46">
        <f>Sheet1!N46-8.3</f>
        <v>0.87537294734940474</v>
      </c>
      <c r="O46">
        <f>Sheet1!O46-8.3</f>
        <v>3.4854326371069497</v>
      </c>
    </row>
    <row r="47" spans="1:15" x14ac:dyDescent="0.3">
      <c r="A47">
        <f>Sheet1!A47-8.3</f>
        <v>5.1318304961609993</v>
      </c>
      <c r="B47">
        <f>Sheet1!B47-8.3</f>
        <v>5.5276373533049501</v>
      </c>
      <c r="C47">
        <f>Sheet1!C47-8.3</f>
        <v>5.3383511709049678</v>
      </c>
      <c r="D47">
        <f>Sheet1!D47-8.3</f>
        <v>2.9893174758917898</v>
      </c>
      <c r="E47">
        <f>Sheet1!E47-8.3</f>
        <v>4.55167193648027</v>
      </c>
      <c r="F47">
        <f>Sheet1!F47-8.3</f>
        <v>4.732952446778139</v>
      </c>
      <c r="G47">
        <f>Sheet1!G47-8.3</f>
        <v>2.1607946449286946</v>
      </c>
      <c r="H47">
        <f>Sheet1!H47-8.3</f>
        <v>1.5302523680471811</v>
      </c>
      <c r="I47">
        <f>Sheet1!I47-8.3</f>
        <v>3.2374436030188782</v>
      </c>
      <c r="J47">
        <f>Sheet1!J47-8.3</f>
        <v>2.5150088674423028</v>
      </c>
      <c r="K47">
        <f>Sheet1!K47-8.3</f>
        <v>2.3611403714233248</v>
      </c>
      <c r="M47">
        <f>Sheet1!M47-8.3</f>
        <v>0.49830937420566279</v>
      </c>
      <c r="N47">
        <f>Sheet1!N47-8.3</f>
        <v>0.87537294734940474</v>
      </c>
      <c r="O47">
        <f>Sheet1!O47-8.3</f>
        <v>3.4854326371069497</v>
      </c>
    </row>
    <row r="48" spans="1:15" x14ac:dyDescent="0.3">
      <c r="A48">
        <f>Sheet1!A48-8.3</f>
        <v>5.1318304961609993</v>
      </c>
      <c r="B48">
        <f>Sheet1!B48-8.3</f>
        <v>5.5276373533049501</v>
      </c>
      <c r="C48">
        <f>Sheet1!C48-8.3</f>
        <v>5.3383511709049678</v>
      </c>
      <c r="D48">
        <f>Sheet1!D48-8.3</f>
        <v>2.9893174758917898</v>
      </c>
      <c r="E48">
        <f>Sheet1!E48-8.3</f>
        <v>4.55167193648027</v>
      </c>
      <c r="F48">
        <f>Sheet1!F48-8.3</f>
        <v>4.732952446778139</v>
      </c>
      <c r="G48">
        <f>Sheet1!G48-8.3</f>
        <v>2.1607946449286946</v>
      </c>
      <c r="H48">
        <f>Sheet1!H48-8.3</f>
        <v>1.2813884267881104</v>
      </c>
      <c r="I48">
        <f>Sheet1!I48-8.3</f>
        <v>3.2374436030188782</v>
      </c>
      <c r="J48">
        <f>Sheet1!J48-8.3</f>
        <v>2.5150088674423028</v>
      </c>
      <c r="K48">
        <f>Sheet1!K48-8.3</f>
        <v>2.3611403714233248</v>
      </c>
      <c r="M48">
        <f>Sheet1!M48-8.3</f>
        <v>0.49830937420566279</v>
      </c>
      <c r="N48">
        <f>Sheet1!N48-8.3</f>
        <v>0.87537294734940474</v>
      </c>
      <c r="O48">
        <f>Sheet1!O48-8.3</f>
        <v>3.4854326371069497</v>
      </c>
    </row>
    <row r="49" spans="1:15" x14ac:dyDescent="0.3">
      <c r="A49">
        <f>Sheet1!A49-8.3</f>
        <v>5.1318304961609993</v>
      </c>
      <c r="B49">
        <f>Sheet1!B49-8.3</f>
        <v>5.5276373533049501</v>
      </c>
      <c r="C49">
        <f>Sheet1!C49-8.3</f>
        <v>5.3383511709049678</v>
      </c>
      <c r="D49">
        <f>Sheet1!D49-8.3</f>
        <v>2.9893174758917898</v>
      </c>
      <c r="E49">
        <f>Sheet1!E49-8.3</f>
        <v>4.55167193648027</v>
      </c>
      <c r="F49">
        <f>Sheet1!F49-8.3</f>
        <v>4.732952446778139</v>
      </c>
      <c r="G49">
        <f>Sheet1!G49-8.3</f>
        <v>2.1607946449286946</v>
      </c>
      <c r="H49">
        <f>Sheet1!H49-8.3</f>
        <v>1.2813884267881104</v>
      </c>
      <c r="I49">
        <f>Sheet1!I49-8.3</f>
        <v>3.2252807291056644</v>
      </c>
      <c r="J49">
        <f>Sheet1!J49-8.3</f>
        <v>2.5150088674423028</v>
      </c>
      <c r="K49">
        <f>Sheet1!K49-8.3</f>
        <v>2.3611403714233248</v>
      </c>
      <c r="M49">
        <f>Sheet1!M49-8.3</f>
        <v>0.49830937420566279</v>
      </c>
      <c r="N49">
        <f>Sheet1!N49-8.3</f>
        <v>0.87537294734940474</v>
      </c>
      <c r="O49">
        <f>Sheet1!O49-8.3</f>
        <v>3.4854326371069497</v>
      </c>
    </row>
    <row r="50" spans="1:15" x14ac:dyDescent="0.3">
      <c r="A50">
        <f>Sheet1!A50-8.3</f>
        <v>5.1318304961609993</v>
      </c>
      <c r="B50">
        <f>Sheet1!B50-8.3</f>
        <v>5.5276373533049501</v>
      </c>
      <c r="C50">
        <f>Sheet1!C50-8.3</f>
        <v>5.3383511709049678</v>
      </c>
      <c r="D50">
        <f>Sheet1!D50-8.3</f>
        <v>2.9893174758917898</v>
      </c>
      <c r="E50">
        <f>Sheet1!E50-8.3</f>
        <v>4.55167193648027</v>
      </c>
      <c r="F50">
        <f>Sheet1!F50-8.3</f>
        <v>4.732952446778139</v>
      </c>
      <c r="G50">
        <f>Sheet1!G50-8.3</f>
        <v>2.1607946449286946</v>
      </c>
      <c r="H50">
        <f>Sheet1!H50-8.3</f>
        <v>1.1372879593933636</v>
      </c>
      <c r="I50">
        <f>Sheet1!I50-8.3</f>
        <v>3.2252807291056644</v>
      </c>
      <c r="J50">
        <f>Sheet1!J50-8.3</f>
        <v>2.5150088674423028</v>
      </c>
      <c r="K50">
        <f>Sheet1!K50-8.3</f>
        <v>2.3611403714233248</v>
      </c>
      <c r="M50">
        <f>Sheet1!M50-8.3</f>
        <v>0.49830937420566279</v>
      </c>
      <c r="N50">
        <f>Sheet1!N50-8.3</f>
        <v>0.87537294734940474</v>
      </c>
      <c r="O50">
        <f>Sheet1!O50-8.3</f>
        <v>3.4854326371069497</v>
      </c>
    </row>
    <row r="51" spans="1:15" x14ac:dyDescent="0.3">
      <c r="A51">
        <f>Sheet1!A51-8.3</f>
        <v>5.1318304961609993</v>
      </c>
      <c r="B51">
        <f>Sheet1!B51-8.3</f>
        <v>5.5276373533049501</v>
      </c>
      <c r="C51">
        <f>Sheet1!C51-8.3</f>
        <v>5.3383511709049678</v>
      </c>
      <c r="D51">
        <f>Sheet1!D51-8.3</f>
        <v>2.9893174758917898</v>
      </c>
      <c r="E51">
        <f>Sheet1!E51-8.3</f>
        <v>4.55167193648027</v>
      </c>
      <c r="F51">
        <f>Sheet1!F51-8.3</f>
        <v>4.732952446778139</v>
      </c>
      <c r="G51">
        <f>Sheet1!G51-8.3</f>
        <v>2.1607946449286946</v>
      </c>
      <c r="H51">
        <f>Sheet1!H51-8.3</f>
        <v>1.1372879593933636</v>
      </c>
      <c r="I51">
        <f>Sheet1!I51-8.3</f>
        <v>3.2252807291056644</v>
      </c>
      <c r="J51">
        <f>Sheet1!J51-8.3</f>
        <v>2.4799486773565338</v>
      </c>
      <c r="K51">
        <f>Sheet1!K51-8.3</f>
        <v>2.3611403714233248</v>
      </c>
      <c r="M51">
        <f>Sheet1!M51-8.3</f>
        <v>0.49830937420566279</v>
      </c>
      <c r="N51">
        <f>Sheet1!N51-8.3</f>
        <v>0.87537294734940474</v>
      </c>
      <c r="O51">
        <f>Sheet1!O51-8.3</f>
        <v>3.4854326371069497</v>
      </c>
    </row>
    <row r="52" spans="1:15" x14ac:dyDescent="0.3">
      <c r="A52">
        <f>Sheet1!A52-8.3</f>
        <v>5.1318304961609993</v>
      </c>
      <c r="B52">
        <f>Sheet1!B52-8.3</f>
        <v>5.5276373533049501</v>
      </c>
      <c r="C52">
        <f>Sheet1!C52-8.3</f>
        <v>5.3383511709049678</v>
      </c>
      <c r="D52">
        <f>Sheet1!D52-8.3</f>
        <v>2.9893174758917898</v>
      </c>
      <c r="E52">
        <f>Sheet1!E52-8.3</f>
        <v>4.55167193648027</v>
      </c>
      <c r="F52">
        <f>Sheet1!F52-8.3</f>
        <v>4.732952446778139</v>
      </c>
      <c r="G52">
        <f>Sheet1!G52-8.3</f>
        <v>2.1607946449286946</v>
      </c>
      <c r="H52">
        <f>Sheet1!H52-8.3</f>
        <v>1.1190445503011208</v>
      </c>
      <c r="I52">
        <f>Sheet1!I52-8.3</f>
        <v>3.2252807291056644</v>
      </c>
      <c r="J52">
        <f>Sheet1!J52-8.3</f>
        <v>2.3352083886860147</v>
      </c>
      <c r="K52">
        <f>Sheet1!K52-8.3</f>
        <v>2.3611403714233248</v>
      </c>
      <c r="M52">
        <f>Sheet1!M52-8.3</f>
        <v>0.49830937420566279</v>
      </c>
      <c r="N52">
        <f>Sheet1!N52-8.3</f>
        <v>0.87537294734940474</v>
      </c>
      <c r="O52">
        <f>Sheet1!O52-8.3</f>
        <v>3.4854326371069497</v>
      </c>
    </row>
    <row r="53" spans="1:15" x14ac:dyDescent="0.3">
      <c r="A53">
        <f>Sheet1!A53-8.3</f>
        <v>5.1318304961609993</v>
      </c>
      <c r="B53">
        <f>Sheet1!B53-8.3</f>
        <v>5.5276373533049501</v>
      </c>
      <c r="C53">
        <f>Sheet1!C53-8.3</f>
        <v>5.3383511709049678</v>
      </c>
      <c r="D53">
        <f>Sheet1!D53-8.3</f>
        <v>2.9893174758917898</v>
      </c>
      <c r="E53">
        <f>Sheet1!E53-8.3</f>
        <v>4.55167193648027</v>
      </c>
      <c r="F53">
        <f>Sheet1!F53-8.3</f>
        <v>4.732952446778139</v>
      </c>
      <c r="G53">
        <f>Sheet1!G53-8.3</f>
        <v>2.1607946449286946</v>
      </c>
      <c r="H53">
        <f>Sheet1!H53-8.3</f>
        <v>1.1190445503011208</v>
      </c>
      <c r="I53">
        <f>Sheet1!I53-8.3</f>
        <v>3.2252807291056644</v>
      </c>
      <c r="J53">
        <f>Sheet1!J53-8.3</f>
        <v>2.3352083886860147</v>
      </c>
      <c r="K53">
        <f>Sheet1!K53-8.3</f>
        <v>2.3611403714233248</v>
      </c>
      <c r="M53">
        <f>Sheet1!M53-8.3</f>
        <v>0.49830937420566279</v>
      </c>
      <c r="N53">
        <f>Sheet1!N53-8.3</f>
        <v>0.87537294734940474</v>
      </c>
      <c r="O53">
        <f>Sheet1!O53-8.3</f>
        <v>3.4854326371069497</v>
      </c>
    </row>
    <row r="54" spans="1:15" x14ac:dyDescent="0.3">
      <c r="A54">
        <f>Sheet1!A54-8.3</f>
        <v>5.1318304961609993</v>
      </c>
      <c r="B54">
        <f>Sheet1!B54-8.3</f>
        <v>5.5276373533049501</v>
      </c>
      <c r="C54">
        <f>Sheet1!C54-8.3</f>
        <v>5.3383511709049678</v>
      </c>
      <c r="D54">
        <f>Sheet1!D54-8.3</f>
        <v>2.0670198170704044</v>
      </c>
      <c r="E54">
        <f>Sheet1!E54-8.3</f>
        <v>3.5612389567552771</v>
      </c>
      <c r="F54">
        <f>Sheet1!F54-8.3</f>
        <v>4.732952446778139</v>
      </c>
      <c r="G54">
        <f>Sheet1!G54-8.3</f>
        <v>2.1607946449286946</v>
      </c>
      <c r="H54">
        <f>Sheet1!H54-8.3</f>
        <v>1.1190445503011208</v>
      </c>
      <c r="I54">
        <f>Sheet1!I54-8.3</f>
        <v>3.2252807291056644</v>
      </c>
      <c r="J54">
        <f>Sheet1!J54-8.3</f>
        <v>2.3352083886860147</v>
      </c>
      <c r="K54">
        <f>Sheet1!K54-8.3</f>
        <v>2.3611403714233248</v>
      </c>
      <c r="M54">
        <f>Sheet1!M54-8.3</f>
        <v>0.49830937420566279</v>
      </c>
      <c r="N54">
        <f>Sheet1!N54-8.3</f>
        <v>0.87537294734940474</v>
      </c>
      <c r="O54">
        <f>Sheet1!O54-8.3</f>
        <v>3.4854326371069497</v>
      </c>
    </row>
    <row r="55" spans="1:15" x14ac:dyDescent="0.3">
      <c r="A55">
        <f>Sheet1!A55-8.3</f>
        <v>5.1318304961609993</v>
      </c>
      <c r="B55">
        <f>Sheet1!B55-8.3</f>
        <v>5.5276373533049501</v>
      </c>
      <c r="C55">
        <f>Sheet1!C55-8.3</f>
        <v>5.3383511709049678</v>
      </c>
      <c r="D55">
        <f>Sheet1!D55-8.3</f>
        <v>2.0670198170704044</v>
      </c>
      <c r="E55">
        <f>Sheet1!E55-8.3</f>
        <v>3.5612389567552771</v>
      </c>
      <c r="F55">
        <f>Sheet1!F55-8.3</f>
        <v>4.732952446778139</v>
      </c>
      <c r="G55">
        <f>Sheet1!G55-8.3</f>
        <v>1.9422277986511283</v>
      </c>
      <c r="H55">
        <f>Sheet1!H55-8.3</f>
        <v>1.1190445503011208</v>
      </c>
      <c r="I55">
        <f>Sheet1!I55-8.3</f>
        <v>3.2252807291056644</v>
      </c>
      <c r="J55">
        <f>Sheet1!J55-8.3</f>
        <v>2.3352083886860147</v>
      </c>
      <c r="K55">
        <f>Sheet1!K55-8.3</f>
        <v>2.3611403714233248</v>
      </c>
      <c r="M55">
        <f>Sheet1!M55-8.3</f>
        <v>0.49830937420566279</v>
      </c>
      <c r="N55">
        <f>Sheet1!N55-8.3</f>
        <v>0.56372010615995727</v>
      </c>
      <c r="O55">
        <f>Sheet1!O55-8.3</f>
        <v>3.4854326371069497</v>
      </c>
    </row>
    <row r="56" spans="1:15" x14ac:dyDescent="0.3">
      <c r="A56">
        <f>Sheet1!A56-8.3</f>
        <v>5.1318304961609993</v>
      </c>
      <c r="B56">
        <f>Sheet1!B56-8.3</f>
        <v>5.5276373533049501</v>
      </c>
      <c r="C56">
        <f>Sheet1!C56-8.3</f>
        <v>5.3383511709049678</v>
      </c>
      <c r="D56">
        <f>Sheet1!D56-8.3</f>
        <v>2.0670198170704044</v>
      </c>
      <c r="E56">
        <f>Sheet1!E56-8.3</f>
        <v>3.5612389567552771</v>
      </c>
      <c r="F56">
        <f>Sheet1!F56-8.3</f>
        <v>4.732952446778139</v>
      </c>
      <c r="G56">
        <f>Sheet1!G56-8.3</f>
        <v>1.8758362165241511</v>
      </c>
      <c r="H56">
        <f>Sheet1!H56-8.3</f>
        <v>1.1190445503011208</v>
      </c>
      <c r="I56">
        <f>Sheet1!I56-8.3</f>
        <v>3.2252807291056644</v>
      </c>
      <c r="J56">
        <f>Sheet1!J56-8.3</f>
        <v>2.3352083886860147</v>
      </c>
      <c r="K56">
        <f>Sheet1!K56-8.3</f>
        <v>2.3611403714233248</v>
      </c>
      <c r="M56">
        <f>Sheet1!M56-8.3</f>
        <v>0.49830937420566279</v>
      </c>
      <c r="N56">
        <f>Sheet1!N56-8.3</f>
        <v>0.56372010615995727</v>
      </c>
      <c r="O56">
        <f>Sheet1!O56-8.3</f>
        <v>3.4854326371069497</v>
      </c>
    </row>
    <row r="57" spans="1:15" x14ac:dyDescent="0.3">
      <c r="A57">
        <f>Sheet1!A57-8.3</f>
        <v>5.1318304961609993</v>
      </c>
      <c r="B57">
        <f>Sheet1!B57-8.3</f>
        <v>5.5276373533049501</v>
      </c>
      <c r="C57">
        <f>Sheet1!C57-8.3</f>
        <v>5.3383511709049678</v>
      </c>
      <c r="D57">
        <f>Sheet1!D57-8.3</f>
        <v>2.0670198170704044</v>
      </c>
      <c r="E57">
        <f>Sheet1!E57-8.3</f>
        <v>3.5612389567552771</v>
      </c>
      <c r="F57">
        <f>Sheet1!F57-8.3</f>
        <v>4.732952446778139</v>
      </c>
      <c r="G57">
        <f>Sheet1!G57-8.3</f>
        <v>1.8758362165241511</v>
      </c>
      <c r="H57">
        <f>Sheet1!H57-8.3</f>
        <v>1.0693993403327564</v>
      </c>
      <c r="I57">
        <f>Sheet1!I57-8.3</f>
        <v>3.2252807291056644</v>
      </c>
      <c r="J57">
        <f>Sheet1!J57-8.3</f>
        <v>2.3352083886860147</v>
      </c>
      <c r="K57">
        <f>Sheet1!K57-8.3</f>
        <v>2.3611403714233248</v>
      </c>
      <c r="M57">
        <f>Sheet1!M57-8.3</f>
        <v>0.49830937420566279</v>
      </c>
      <c r="N57">
        <f>Sheet1!N57-8.3</f>
        <v>0.56372010615995727</v>
      </c>
      <c r="O57">
        <f>Sheet1!O57-8.3</f>
        <v>3.4854326371069497</v>
      </c>
    </row>
    <row r="58" spans="1:15" x14ac:dyDescent="0.3">
      <c r="A58">
        <f>Sheet1!A58-8.3</f>
        <v>5.1318304961609993</v>
      </c>
      <c r="B58">
        <f>Sheet1!B58-8.3</f>
        <v>5.5276373533049501</v>
      </c>
      <c r="C58">
        <f>Sheet1!C58-8.3</f>
        <v>5.3383511709049678</v>
      </c>
      <c r="D58">
        <f>Sheet1!D58-8.3</f>
        <v>1.9744277303555631</v>
      </c>
      <c r="E58">
        <f>Sheet1!E58-8.3</f>
        <v>3.5612389567552771</v>
      </c>
      <c r="F58">
        <f>Sheet1!F58-8.3</f>
        <v>4.732952446778139</v>
      </c>
      <c r="G58">
        <f>Sheet1!G58-8.3</f>
        <v>1.8758362165241511</v>
      </c>
      <c r="H58">
        <f>Sheet1!H58-8.3</f>
        <v>1.0693993403327564</v>
      </c>
      <c r="I58">
        <f>Sheet1!I58-8.3</f>
        <v>3.2252807291056644</v>
      </c>
      <c r="J58">
        <f>Sheet1!J58-8.3</f>
        <v>2.3352083886860147</v>
      </c>
      <c r="K58">
        <f>Sheet1!K58-8.3</f>
        <v>2.3611403714233248</v>
      </c>
      <c r="M58">
        <f>Sheet1!M58-8.3</f>
        <v>0.49830937420566279</v>
      </c>
      <c r="N58">
        <f>Sheet1!N58-8.3</f>
        <v>0.56372010615995727</v>
      </c>
      <c r="O58">
        <f>Sheet1!O58-8.3</f>
        <v>3.4854326371069497</v>
      </c>
    </row>
    <row r="59" spans="1:15" x14ac:dyDescent="0.3">
      <c r="A59">
        <f>Sheet1!A59-8.3</f>
        <v>5.1318304961609993</v>
      </c>
      <c r="B59">
        <f>Sheet1!B59-8.3</f>
        <v>5.5276373533049501</v>
      </c>
      <c r="C59">
        <f>Sheet1!C59-8.3</f>
        <v>5.3383511709049678</v>
      </c>
      <c r="D59">
        <f>Sheet1!D59-8.3</f>
        <v>1.9744277303555631</v>
      </c>
      <c r="E59">
        <f>Sheet1!E59-8.3</f>
        <v>3.5612389567552771</v>
      </c>
      <c r="F59">
        <f>Sheet1!F59-8.3</f>
        <v>4.732952446778139</v>
      </c>
      <c r="G59">
        <f>Sheet1!G59-8.3</f>
        <v>1.8758362165241511</v>
      </c>
      <c r="H59">
        <f>Sheet1!H59-8.3</f>
        <v>1.0693993403327564</v>
      </c>
      <c r="I59">
        <f>Sheet1!I59-8.3</f>
        <v>3.2252807291056644</v>
      </c>
      <c r="J59">
        <f>Sheet1!J59-8.3</f>
        <v>2.3352083886860147</v>
      </c>
      <c r="K59">
        <f>Sheet1!K59-8.3</f>
        <v>2.3611403714233248</v>
      </c>
      <c r="M59">
        <f>Sheet1!M59-8.3</f>
        <v>0.49830937420566279</v>
      </c>
      <c r="N59">
        <f>Sheet1!N59-8.3</f>
        <v>0.56372010615995727</v>
      </c>
      <c r="O59">
        <f>Sheet1!O59-8.3</f>
        <v>3.4854326371069497</v>
      </c>
    </row>
    <row r="60" spans="1:15" x14ac:dyDescent="0.3">
      <c r="A60">
        <f>Sheet1!A60-8.3</f>
        <v>5.1318304961609993</v>
      </c>
      <c r="B60">
        <f>Sheet1!B60-8.3</f>
        <v>5.5276373533049501</v>
      </c>
      <c r="C60">
        <f>Sheet1!C60-8.3</f>
        <v>5.3383511709049678</v>
      </c>
      <c r="D60">
        <f>Sheet1!D60-8.3</f>
        <v>1.9605090370847496</v>
      </c>
      <c r="E60">
        <f>Sheet1!E60-8.3</f>
        <v>3.5612389567552771</v>
      </c>
      <c r="F60">
        <f>Sheet1!F60-8.3</f>
        <v>4.732952446778139</v>
      </c>
      <c r="G60">
        <f>Sheet1!G60-8.3</f>
        <v>1.8758362165241511</v>
      </c>
      <c r="H60">
        <f>Sheet1!H60-8.3</f>
        <v>1.0693993403327564</v>
      </c>
      <c r="I60">
        <f>Sheet1!I60-8.3</f>
        <v>3.2252807291056644</v>
      </c>
      <c r="J60">
        <f>Sheet1!J60-8.3</f>
        <v>2.1728539243912319</v>
      </c>
      <c r="K60">
        <f>Sheet1!K60-8.3</f>
        <v>2.3611403714233248</v>
      </c>
      <c r="M60">
        <f>Sheet1!M60-8.3</f>
        <v>0.49830937420566279</v>
      </c>
      <c r="N60">
        <f>Sheet1!N60-8.3</f>
        <v>0.56372010615995727</v>
      </c>
      <c r="O60">
        <f>Sheet1!O60-8.3</f>
        <v>3.4854326371069497</v>
      </c>
    </row>
    <row r="61" spans="1:15" x14ac:dyDescent="0.3">
      <c r="A61">
        <f>Sheet1!A61-8.3</f>
        <v>5.1318304961609993</v>
      </c>
      <c r="B61">
        <f>Sheet1!B61-8.3</f>
        <v>5.5276373533049501</v>
      </c>
      <c r="C61">
        <f>Sheet1!C61-8.3</f>
        <v>5.3383511709049678</v>
      </c>
      <c r="D61">
        <f>Sheet1!D61-8.3</f>
        <v>1.9605090370847496</v>
      </c>
      <c r="E61">
        <f>Sheet1!E61-8.3</f>
        <v>3.5612389567552771</v>
      </c>
      <c r="F61">
        <f>Sheet1!F61-8.3</f>
        <v>4.732952446778139</v>
      </c>
      <c r="G61">
        <f>Sheet1!G61-8.3</f>
        <v>1.8758362165241511</v>
      </c>
      <c r="H61">
        <f>Sheet1!H61-8.3</f>
        <v>1.0693993403327564</v>
      </c>
      <c r="I61">
        <f>Sheet1!I61-8.3</f>
        <v>3.2252807291056644</v>
      </c>
      <c r="J61">
        <f>Sheet1!J61-8.3</f>
        <v>2.1728539243912319</v>
      </c>
      <c r="K61">
        <f>Sheet1!K61-8.3</f>
        <v>2.3611403714233248</v>
      </c>
      <c r="M61">
        <f>Sheet1!M61-8.3</f>
        <v>0.49830937420566279</v>
      </c>
      <c r="N61">
        <f>Sheet1!N61-8.3</f>
        <v>0.56372010615995727</v>
      </c>
      <c r="O61">
        <f>Sheet1!O61-8.3</f>
        <v>3.2795616702526385</v>
      </c>
    </row>
    <row r="62" spans="1:15" x14ac:dyDescent="0.3">
      <c r="A62">
        <f>Sheet1!A62-8.3</f>
        <v>5.1318304961609993</v>
      </c>
      <c r="B62">
        <f>Sheet1!B62-8.3</f>
        <v>5.5276373533049501</v>
      </c>
      <c r="C62">
        <f>Sheet1!C62-8.3</f>
        <v>5.3383511709049678</v>
      </c>
      <c r="D62">
        <f>Sheet1!D62-8.3</f>
        <v>1.9605090370847496</v>
      </c>
      <c r="E62">
        <f>Sheet1!E62-8.3</f>
        <v>3.5612389567552771</v>
      </c>
      <c r="F62">
        <f>Sheet1!F62-8.3</f>
        <v>4.732952446778139</v>
      </c>
      <c r="G62">
        <f>Sheet1!G62-8.3</f>
        <v>1.8758362165241511</v>
      </c>
      <c r="H62">
        <f>Sheet1!H62-8.3</f>
        <v>1.0693993403327564</v>
      </c>
      <c r="I62">
        <f>Sheet1!I62-8.3</f>
        <v>3.2252807291056644</v>
      </c>
      <c r="J62">
        <f>Sheet1!J62-8.3</f>
        <v>2.1728539243912319</v>
      </c>
      <c r="K62">
        <f>Sheet1!K62-8.3</f>
        <v>2.3611403714233248</v>
      </c>
      <c r="M62">
        <f>Sheet1!M62-8.3</f>
        <v>0.49830937420566279</v>
      </c>
      <c r="N62">
        <f>Sheet1!N62-8.3</f>
        <v>0.56372010615995727</v>
      </c>
      <c r="O62">
        <f>Sheet1!O62-8.3</f>
        <v>3.2795616702526385</v>
      </c>
    </row>
    <row r="63" spans="1:15" x14ac:dyDescent="0.3">
      <c r="A63">
        <f>Sheet1!A63-8.3</f>
        <v>5.1318304961609993</v>
      </c>
      <c r="B63">
        <f>Sheet1!B63-8.3</f>
        <v>5.5276373533049501</v>
      </c>
      <c r="C63">
        <f>Sheet1!C63-8.3</f>
        <v>5.3383511709049678</v>
      </c>
      <c r="D63">
        <f>Sheet1!D63-8.3</f>
        <v>1.9605090370847496</v>
      </c>
      <c r="E63">
        <f>Sheet1!E63-8.3</f>
        <v>3.5612389567552771</v>
      </c>
      <c r="F63">
        <f>Sheet1!F63-8.3</f>
        <v>4.732952446778139</v>
      </c>
      <c r="G63">
        <f>Sheet1!G63-8.3</f>
        <v>1.8758362165241511</v>
      </c>
      <c r="H63">
        <f>Sheet1!H63-8.3</f>
        <v>1.0693993403327564</v>
      </c>
      <c r="I63">
        <f>Sheet1!I63-8.3</f>
        <v>3.2252807291056644</v>
      </c>
      <c r="J63">
        <f>Sheet1!J63-8.3</f>
        <v>2.1728539243912319</v>
      </c>
      <c r="K63">
        <f>Sheet1!K63-8.3</f>
        <v>2.3611403714233248</v>
      </c>
      <c r="M63">
        <f>Sheet1!M63-8.3</f>
        <v>0.49830937420566279</v>
      </c>
      <c r="N63">
        <f>Sheet1!N63-8.3</f>
        <v>0.56372010615995727</v>
      </c>
      <c r="O63">
        <f>Sheet1!O63-8.3</f>
        <v>2.8947527135902185</v>
      </c>
    </row>
    <row r="64" spans="1:15" x14ac:dyDescent="0.3">
      <c r="A64">
        <f>Sheet1!A64-8.3</f>
        <v>5.1318304961609993</v>
      </c>
      <c r="B64">
        <f>Sheet1!B64-8.3</f>
        <v>5.5276373533049501</v>
      </c>
      <c r="C64">
        <f>Sheet1!C64-8.3</f>
        <v>5.3383511709049678</v>
      </c>
      <c r="D64">
        <f>Sheet1!D64-8.3</f>
        <v>1.9605090370847496</v>
      </c>
      <c r="E64">
        <f>Sheet1!E64-8.3</f>
        <v>3.5612389567552771</v>
      </c>
      <c r="F64">
        <f>Sheet1!F64-8.3</f>
        <v>4.732952446778139</v>
      </c>
      <c r="G64">
        <f>Sheet1!G64-8.3</f>
        <v>1.8365473178075522</v>
      </c>
      <c r="H64">
        <f>Sheet1!H64-8.3</f>
        <v>1.0693993403327564</v>
      </c>
      <c r="I64">
        <f>Sheet1!I64-8.3</f>
        <v>3.2252807291056644</v>
      </c>
      <c r="J64">
        <f>Sheet1!J64-8.3</f>
        <v>2.1728539243912319</v>
      </c>
      <c r="K64">
        <f>Sheet1!K64-8.3</f>
        <v>2.3611403714233248</v>
      </c>
      <c r="M64">
        <f>Sheet1!M64-8.3</f>
        <v>0.49830937420566279</v>
      </c>
      <c r="N64">
        <f>Sheet1!N64-8.3</f>
        <v>0.56372010615995727</v>
      </c>
      <c r="O64">
        <f>Sheet1!O64-8.3</f>
        <v>2.8947527135902185</v>
      </c>
    </row>
    <row r="65" spans="1:15" x14ac:dyDescent="0.3">
      <c r="A65">
        <f>Sheet1!A65-8.3</f>
        <v>5.1318304961609993</v>
      </c>
      <c r="B65">
        <f>Sheet1!B65-8.3</f>
        <v>5.5276373533049501</v>
      </c>
      <c r="C65">
        <f>Sheet1!C65-8.3</f>
        <v>5.3383511709049678</v>
      </c>
      <c r="D65">
        <f>Sheet1!D65-8.3</f>
        <v>1.9605090370847496</v>
      </c>
      <c r="E65">
        <f>Sheet1!E65-8.3</f>
        <v>3.5612389567552771</v>
      </c>
      <c r="F65">
        <f>Sheet1!F65-8.3</f>
        <v>4.732952446778139</v>
      </c>
      <c r="G65">
        <f>Sheet1!G65-8.3</f>
        <v>1.8329268227859874</v>
      </c>
      <c r="H65">
        <f>Sheet1!H65-8.3</f>
        <v>1.0693993403327564</v>
      </c>
      <c r="I65">
        <f>Sheet1!I65-8.3</f>
        <v>3.2252807291056644</v>
      </c>
      <c r="J65">
        <f>Sheet1!J65-8.3</f>
        <v>2.1728539243912319</v>
      </c>
      <c r="K65">
        <f>Sheet1!K65-8.3</f>
        <v>2.3611403714233248</v>
      </c>
      <c r="M65">
        <f>Sheet1!M65-8.3</f>
        <v>0.49830937420566279</v>
      </c>
      <c r="N65">
        <f>Sheet1!N65-8.3</f>
        <v>0.56372010615995727</v>
      </c>
      <c r="O65">
        <f>Sheet1!O65-8.3</f>
        <v>2.8947527135902185</v>
      </c>
    </row>
    <row r="66" spans="1:15" x14ac:dyDescent="0.3">
      <c r="A66">
        <f>Sheet1!A66-8.3</f>
        <v>5.1318304961609993</v>
      </c>
      <c r="B66">
        <f>Sheet1!B66-8.3</f>
        <v>5.5276373533049501</v>
      </c>
      <c r="C66">
        <f>Sheet1!C66-8.3</f>
        <v>5.3383511709049678</v>
      </c>
      <c r="D66">
        <f>Sheet1!D66-8.3</f>
        <v>1.9605090370847496</v>
      </c>
      <c r="E66">
        <f>Sheet1!E66-8.3</f>
        <v>3.5612389567552771</v>
      </c>
      <c r="F66">
        <f>Sheet1!F66-8.3</f>
        <v>4.732952446778139</v>
      </c>
      <c r="G66">
        <f>Sheet1!G66-8.3</f>
        <v>1.8329268227859874</v>
      </c>
      <c r="H66">
        <f>Sheet1!H66-8.3</f>
        <v>1.0693993403327564</v>
      </c>
      <c r="I66">
        <f>Sheet1!I66-8.3</f>
        <v>3.2252807291056644</v>
      </c>
      <c r="J66">
        <f>Sheet1!J66-8.3</f>
        <v>2.1728539243912319</v>
      </c>
      <c r="K66">
        <f>Sheet1!K66-8.3</f>
        <v>2.0512352271251917</v>
      </c>
      <c r="M66">
        <f>Sheet1!M66-8.3</f>
        <v>0.42869557969372885</v>
      </c>
      <c r="N66">
        <f>Sheet1!N66-8.3</f>
        <v>0.56372010615995727</v>
      </c>
      <c r="O66">
        <f>Sheet1!O66-8.3</f>
        <v>2.8947527135902185</v>
      </c>
    </row>
    <row r="67" spans="1:15" x14ac:dyDescent="0.3">
      <c r="A67">
        <f>Sheet1!A67-8.3</f>
        <v>5.1277384808183673</v>
      </c>
      <c r="B67">
        <f>Sheet1!B67-8.3</f>
        <v>5.5276373533049501</v>
      </c>
      <c r="C67">
        <f>Sheet1!C67-8.3</f>
        <v>5.3383511709049678</v>
      </c>
      <c r="D67">
        <f>Sheet1!D67-8.3</f>
        <v>1.5892431620497742</v>
      </c>
      <c r="E67">
        <f>Sheet1!E67-8.3</f>
        <v>3.5612389567552771</v>
      </c>
      <c r="F67">
        <f>Sheet1!F67-8.3</f>
        <v>4.1137501625026491</v>
      </c>
      <c r="G67">
        <f>Sheet1!G67-8.3</f>
        <v>1.8329268227859874</v>
      </c>
      <c r="H67">
        <f>Sheet1!H67-8.3</f>
        <v>1.0693993403327564</v>
      </c>
      <c r="I67">
        <f>Sheet1!I67-8.3</f>
        <v>3.2252807291056644</v>
      </c>
      <c r="J67">
        <f>Sheet1!J67-8.3</f>
        <v>2.1728539243912319</v>
      </c>
      <c r="K67">
        <f>Sheet1!K67-8.3</f>
        <v>2.0512352271251917</v>
      </c>
      <c r="M67">
        <f>Sheet1!M67-8.3</f>
        <v>0.42869557969372885</v>
      </c>
      <c r="N67">
        <f>Sheet1!N67-8.3</f>
        <v>0.56372010615995727</v>
      </c>
      <c r="O67">
        <f>Sheet1!O67-8.3</f>
        <v>2.8947527135902185</v>
      </c>
    </row>
    <row r="68" spans="1:15" x14ac:dyDescent="0.3">
      <c r="A68">
        <f>Sheet1!A68-8.3</f>
        <v>5.1277384808183673</v>
      </c>
      <c r="B68">
        <f>Sheet1!B68-8.3</f>
        <v>5.5276373533049501</v>
      </c>
      <c r="C68">
        <f>Sheet1!C68-8.3</f>
        <v>5.3383511709049678</v>
      </c>
      <c r="D68">
        <f>Sheet1!D68-8.3</f>
        <v>1.5892431620497742</v>
      </c>
      <c r="E68">
        <f>Sheet1!E68-8.3</f>
        <v>3.5612389567552771</v>
      </c>
      <c r="F68">
        <f>Sheet1!F68-8.3</f>
        <v>4.1137501625026491</v>
      </c>
      <c r="G68">
        <f>Sheet1!G68-8.3</f>
        <v>1.7269649421911737</v>
      </c>
      <c r="H68">
        <f>Sheet1!H68-8.3</f>
        <v>1.0693993403327564</v>
      </c>
      <c r="I68">
        <f>Sheet1!I68-8.3</f>
        <v>3.2252807291056644</v>
      </c>
      <c r="J68">
        <f>Sheet1!J68-8.3</f>
        <v>2.1728539243912319</v>
      </c>
      <c r="K68">
        <f>Sheet1!K68-8.3</f>
        <v>2.0512352271251917</v>
      </c>
      <c r="M68">
        <f>Sheet1!M68-8.3</f>
        <v>0.42869557969372885</v>
      </c>
      <c r="N68">
        <f>Sheet1!N68-8.3</f>
        <v>0.56372010615995727</v>
      </c>
      <c r="O68">
        <f>Sheet1!O68-8.3</f>
        <v>2.8947527135902185</v>
      </c>
    </row>
    <row r="69" spans="1:15" x14ac:dyDescent="0.3">
      <c r="A69">
        <f>Sheet1!A69-8.3</f>
        <v>5.1277384808183673</v>
      </c>
      <c r="B69">
        <f>Sheet1!B69-8.3</f>
        <v>5.5276373533049501</v>
      </c>
      <c r="C69">
        <f>Sheet1!C69-8.3</f>
        <v>5.3383511709049678</v>
      </c>
      <c r="D69">
        <f>Sheet1!D69-8.3</f>
        <v>1.5892431620497742</v>
      </c>
      <c r="E69">
        <f>Sheet1!E69-8.3</f>
        <v>3.5612389567552771</v>
      </c>
      <c r="F69">
        <f>Sheet1!F69-8.3</f>
        <v>4.1137501625026491</v>
      </c>
      <c r="G69">
        <f>Sheet1!G69-8.3</f>
        <v>1.7269649421911737</v>
      </c>
      <c r="H69">
        <f>Sheet1!H69-8.3</f>
        <v>1.0693993403327564</v>
      </c>
      <c r="I69">
        <f>Sheet1!I69-8.3</f>
        <v>3.2252807291056644</v>
      </c>
      <c r="J69">
        <f>Sheet1!J69-8.3</f>
        <v>2.1728539243912319</v>
      </c>
      <c r="K69">
        <f>Sheet1!K69-8.3</f>
        <v>2.0512352271251917</v>
      </c>
      <c r="M69">
        <f>Sheet1!M69-8.3</f>
        <v>0.42869557969372885</v>
      </c>
      <c r="N69">
        <f>Sheet1!N69-8.3</f>
        <v>0.56372010615995727</v>
      </c>
      <c r="O69">
        <f>Sheet1!O69-8.3</f>
        <v>2.8947527135902185</v>
      </c>
    </row>
    <row r="70" spans="1:15" x14ac:dyDescent="0.3">
      <c r="A70">
        <f>Sheet1!A70-8.3</f>
        <v>5.1250939669016464</v>
      </c>
      <c r="B70">
        <f>Sheet1!B70-8.3</f>
        <v>5.5276373533049501</v>
      </c>
      <c r="C70">
        <f>Sheet1!C70-8.3</f>
        <v>5.3383511709049678</v>
      </c>
      <c r="D70">
        <f>Sheet1!D70-8.3</f>
        <v>1.5892431620497742</v>
      </c>
      <c r="E70">
        <f>Sheet1!E70-8.3</f>
        <v>3.5612389567552771</v>
      </c>
      <c r="F70">
        <f>Sheet1!F70-8.3</f>
        <v>4.1137501625026491</v>
      </c>
      <c r="G70">
        <f>Sheet1!G70-8.3</f>
        <v>1.7269649421911737</v>
      </c>
      <c r="H70">
        <f>Sheet1!H70-8.3</f>
        <v>1.0693993403327564</v>
      </c>
      <c r="I70">
        <f>Sheet1!I70-8.3</f>
        <v>3.2252807291056644</v>
      </c>
      <c r="J70">
        <f>Sheet1!J70-8.3</f>
        <v>2.1728539243912319</v>
      </c>
      <c r="K70">
        <f>Sheet1!K70-8.3</f>
        <v>2.0512352271251917</v>
      </c>
      <c r="M70">
        <f>Sheet1!M70-8.3</f>
        <v>0.42869557969372885</v>
      </c>
      <c r="N70">
        <f>Sheet1!N70-8.3</f>
        <v>0.56372010615995727</v>
      </c>
      <c r="O70">
        <f>Sheet1!O70-8.3</f>
        <v>2.6666308398025897</v>
      </c>
    </row>
    <row r="71" spans="1:15" x14ac:dyDescent="0.3">
      <c r="A71">
        <f>Sheet1!A71-8.3</f>
        <v>5.1250939669016464</v>
      </c>
      <c r="B71">
        <f>Sheet1!B71-8.3</f>
        <v>5.5276373533049501</v>
      </c>
      <c r="C71">
        <f>Sheet1!C71-8.3</f>
        <v>5.3383511709049678</v>
      </c>
      <c r="D71">
        <f>Sheet1!D71-8.3</f>
        <v>1.5218759620569511</v>
      </c>
      <c r="E71">
        <f>Sheet1!E71-8.3</f>
        <v>3.5612389567552771</v>
      </c>
      <c r="F71">
        <f>Sheet1!F71-8.3</f>
        <v>4.1137501625026491</v>
      </c>
      <c r="G71">
        <f>Sheet1!G71-8.3</f>
        <v>1.6000346709291975</v>
      </c>
      <c r="H71">
        <f>Sheet1!H71-8.3</f>
        <v>1.0693993403327564</v>
      </c>
      <c r="I71">
        <f>Sheet1!I71-8.3</f>
        <v>3.2252807291056644</v>
      </c>
      <c r="J71">
        <f>Sheet1!J71-8.3</f>
        <v>2.1517266755126663</v>
      </c>
      <c r="K71">
        <f>Sheet1!K71-8.3</f>
        <v>1.9907140159879706</v>
      </c>
      <c r="M71">
        <f>Sheet1!M71-8.3</f>
        <v>0.42869557969372885</v>
      </c>
      <c r="N71">
        <f>Sheet1!N71-8.3</f>
        <v>0.56372010615995727</v>
      </c>
      <c r="O71">
        <f>Sheet1!O71-8.3</f>
        <v>2.6666308398025897</v>
      </c>
    </row>
    <row r="72" spans="1:15" x14ac:dyDescent="0.3">
      <c r="A72">
        <f>Sheet1!A72-8.3</f>
        <v>5.1250939669016464</v>
      </c>
      <c r="B72">
        <f>Sheet1!B72-8.3</f>
        <v>5.5276373533049501</v>
      </c>
      <c r="C72">
        <f>Sheet1!C72-8.3</f>
        <v>5.3383511709049678</v>
      </c>
      <c r="D72">
        <f>Sheet1!D72-8.3</f>
        <v>1.2446528193915665</v>
      </c>
      <c r="E72">
        <f>Sheet1!E72-8.3</f>
        <v>3.5612389567552771</v>
      </c>
      <c r="F72">
        <f>Sheet1!F72-8.3</f>
        <v>4.1137501625026491</v>
      </c>
      <c r="G72">
        <f>Sheet1!G72-8.3</f>
        <v>1.3169481686962925</v>
      </c>
      <c r="H72">
        <f>Sheet1!H72-8.3</f>
        <v>1.0693993403327564</v>
      </c>
      <c r="I72">
        <f>Sheet1!I72-8.3</f>
        <v>3.2252807291056644</v>
      </c>
      <c r="J72">
        <f>Sheet1!J72-8.3</f>
        <v>2.1517266755126663</v>
      </c>
      <c r="K72">
        <f>Sheet1!K72-8.3</f>
        <v>1.9907140159879706</v>
      </c>
      <c r="M72">
        <f>Sheet1!M72-8.3</f>
        <v>0.42869557969372885</v>
      </c>
      <c r="N72">
        <f>Sheet1!N72-8.3</f>
        <v>0.56372010615995727</v>
      </c>
      <c r="O72">
        <f>Sheet1!O72-8.3</f>
        <v>2.6666308398025897</v>
      </c>
    </row>
    <row r="73" spans="1:15" x14ac:dyDescent="0.3">
      <c r="A73">
        <f>Sheet1!A73-8.3</f>
        <v>5.1250939669016464</v>
      </c>
      <c r="B73">
        <f>Sheet1!B73-8.3</f>
        <v>5.5276373533049501</v>
      </c>
      <c r="C73">
        <f>Sheet1!C73-8.3</f>
        <v>5.3383511709049678</v>
      </c>
      <c r="D73">
        <f>Sheet1!D73-8.3</f>
        <v>1.2446528193915665</v>
      </c>
      <c r="E73">
        <f>Sheet1!E73-8.3</f>
        <v>3.5612389567552771</v>
      </c>
      <c r="F73">
        <f>Sheet1!F73-8.3</f>
        <v>4.1137501625026491</v>
      </c>
      <c r="G73">
        <f>Sheet1!G73-8.3</f>
        <v>1.3169481686962925</v>
      </c>
      <c r="H73">
        <f>Sheet1!H73-8.3</f>
        <v>1.0693993403327564</v>
      </c>
      <c r="I73">
        <f>Sheet1!I73-8.3</f>
        <v>3.2252807291056644</v>
      </c>
      <c r="J73">
        <f>Sheet1!J73-8.3</f>
        <v>2.1517266755126663</v>
      </c>
      <c r="K73">
        <f>Sheet1!K73-8.3</f>
        <v>1.9907140159879706</v>
      </c>
      <c r="M73">
        <f>Sheet1!M73-8.3</f>
        <v>0.42869557969372885</v>
      </c>
      <c r="N73">
        <f>Sheet1!N73-8.3</f>
        <v>0.56372010615995727</v>
      </c>
      <c r="O73">
        <f>Sheet1!O73-8.3</f>
        <v>2.6666308398025897</v>
      </c>
    </row>
    <row r="74" spans="1:15" x14ac:dyDescent="0.3">
      <c r="A74">
        <f>Sheet1!A74-8.3</f>
        <v>5.1250939669016464</v>
      </c>
      <c r="B74">
        <f>Sheet1!B74-8.3</f>
        <v>5.5276373533049501</v>
      </c>
      <c r="C74">
        <f>Sheet1!C74-8.3</f>
        <v>5.3383511709049678</v>
      </c>
      <c r="D74">
        <f>Sheet1!D74-8.3</f>
        <v>1.2446528193915665</v>
      </c>
      <c r="E74">
        <f>Sheet1!E74-8.3</f>
        <v>2.9285429186244176</v>
      </c>
      <c r="F74">
        <f>Sheet1!F74-8.3</f>
        <v>4.1137501625026491</v>
      </c>
      <c r="G74">
        <f>Sheet1!G74-8.3</f>
        <v>1.2954425255578332</v>
      </c>
      <c r="H74">
        <f>Sheet1!H74-8.3</f>
        <v>1.0693993403327564</v>
      </c>
      <c r="I74">
        <f>Sheet1!I74-8.3</f>
        <v>3.2252807291056644</v>
      </c>
      <c r="J74">
        <f>Sheet1!J74-8.3</f>
        <v>2.1517266755126663</v>
      </c>
      <c r="K74">
        <f>Sheet1!K74-8.3</f>
        <v>1.9907140159879706</v>
      </c>
      <c r="M74">
        <f>Sheet1!M74-8.3</f>
        <v>0.42869557969372885</v>
      </c>
      <c r="N74">
        <f>Sheet1!N74-8.3</f>
        <v>0.54499589609115873</v>
      </c>
      <c r="O74">
        <f>Sheet1!O74-8.3</f>
        <v>2.6666308398025897</v>
      </c>
    </row>
    <row r="75" spans="1:15" x14ac:dyDescent="0.3">
      <c r="A75">
        <f>Sheet1!A75-8.3</f>
        <v>5.1250939669016464</v>
      </c>
      <c r="B75">
        <f>Sheet1!B75-8.3</f>
        <v>5.5276373533049501</v>
      </c>
      <c r="C75">
        <f>Sheet1!C75-8.3</f>
        <v>5.3383511709049678</v>
      </c>
      <c r="D75">
        <f>Sheet1!D75-8.3</f>
        <v>1.2446528193915665</v>
      </c>
      <c r="E75">
        <f>Sheet1!E75-8.3</f>
        <v>2.9285429186244176</v>
      </c>
      <c r="F75">
        <f>Sheet1!F75-8.3</f>
        <v>4.1137501625026491</v>
      </c>
      <c r="G75">
        <f>Sheet1!G75-8.3</f>
        <v>1.2954425255578332</v>
      </c>
      <c r="H75">
        <f>Sheet1!H75-8.3</f>
        <v>1.0693993403327564</v>
      </c>
      <c r="I75">
        <f>Sheet1!I75-8.3</f>
        <v>3.2252807291056644</v>
      </c>
      <c r="J75">
        <f>Sheet1!J75-8.3</f>
        <v>2.1517266755126663</v>
      </c>
      <c r="K75">
        <f>Sheet1!K75-8.3</f>
        <v>1.9907140159879706</v>
      </c>
      <c r="M75">
        <f>Sheet1!M75-8.3</f>
        <v>0.42869557969372885</v>
      </c>
      <c r="N75">
        <f>Sheet1!N75-8.3</f>
        <v>0.54499589609115873</v>
      </c>
      <c r="O75">
        <f>Sheet1!O75-8.3</f>
        <v>2.6666308398025897</v>
      </c>
    </row>
    <row r="76" spans="1:15" x14ac:dyDescent="0.3">
      <c r="A76">
        <f>Sheet1!A76-8.3</f>
        <v>5.1250939669016464</v>
      </c>
      <c r="B76">
        <f>Sheet1!B76-8.3</f>
        <v>5.5276373533049501</v>
      </c>
      <c r="C76">
        <f>Sheet1!C76-8.3</f>
        <v>5.3383511709049678</v>
      </c>
      <c r="D76">
        <f>Sheet1!D76-8.3</f>
        <v>1.2446528193915665</v>
      </c>
      <c r="E76">
        <f>Sheet1!E76-8.3</f>
        <v>2.9285429186244176</v>
      </c>
      <c r="F76">
        <f>Sheet1!F76-8.3</f>
        <v>4.1137501625026491</v>
      </c>
      <c r="G76">
        <f>Sheet1!G76-8.3</f>
        <v>1.2954425255578332</v>
      </c>
      <c r="H76">
        <f>Sheet1!H76-8.3</f>
        <v>1.0693993403327564</v>
      </c>
      <c r="I76">
        <f>Sheet1!I76-8.3</f>
        <v>3.2252807291056644</v>
      </c>
      <c r="J76">
        <f>Sheet1!J76-8.3</f>
        <v>2.1517266755126663</v>
      </c>
      <c r="K76">
        <f>Sheet1!K76-8.3</f>
        <v>1.9907140159879706</v>
      </c>
      <c r="M76">
        <f>Sheet1!M76-8.3</f>
        <v>0.42869557969372885</v>
      </c>
      <c r="N76">
        <f>Sheet1!N76-8.3</f>
        <v>0.54499589609115873</v>
      </c>
      <c r="O76">
        <f>Sheet1!O76-8.3</f>
        <v>2.6666308398025897</v>
      </c>
    </row>
    <row r="77" spans="1:15" x14ac:dyDescent="0.3">
      <c r="A77">
        <f>Sheet1!A77-8.3</f>
        <v>5.1247577220861196</v>
      </c>
      <c r="B77">
        <f>Sheet1!B77-8.3</f>
        <v>5.5276373533049501</v>
      </c>
      <c r="C77">
        <f>Sheet1!C77-8.3</f>
        <v>5.3383511709049678</v>
      </c>
      <c r="D77">
        <f>Sheet1!D77-8.3</f>
        <v>1.2060691894416191</v>
      </c>
      <c r="E77">
        <f>Sheet1!E77-8.3</f>
        <v>2.9285429186244176</v>
      </c>
      <c r="F77">
        <f>Sheet1!F77-8.3</f>
        <v>4.1137501625026491</v>
      </c>
      <c r="G77">
        <f>Sheet1!G77-8.3</f>
        <v>1.2954425255578332</v>
      </c>
      <c r="H77">
        <f>Sheet1!H77-8.3</f>
        <v>1.0693993403327564</v>
      </c>
      <c r="I77">
        <f>Sheet1!I77-8.3</f>
        <v>3.1980439136967949</v>
      </c>
      <c r="J77">
        <f>Sheet1!J77-8.3</f>
        <v>2.1517266755126663</v>
      </c>
      <c r="K77">
        <f>Sheet1!K77-8.3</f>
        <v>1.9907140159879706</v>
      </c>
      <c r="M77">
        <f>Sheet1!M77-8.3</f>
        <v>0.42869557969372885</v>
      </c>
      <c r="N77">
        <f>Sheet1!N77-8.3</f>
        <v>0.54499589609115873</v>
      </c>
      <c r="O77">
        <f>Sheet1!O77-8.3</f>
        <v>2.6666308398025897</v>
      </c>
    </row>
    <row r="78" spans="1:15" x14ac:dyDescent="0.3">
      <c r="A78">
        <f>Sheet1!A78-8.3</f>
        <v>5.1247577220861196</v>
      </c>
      <c r="B78">
        <f>Sheet1!B78-8.3</f>
        <v>5.5276373533049501</v>
      </c>
      <c r="C78">
        <f>Sheet1!C78-8.3</f>
        <v>5.3383511709049678</v>
      </c>
      <c r="D78">
        <f>Sheet1!D78-8.3</f>
        <v>1.2060691894416191</v>
      </c>
      <c r="E78">
        <f>Sheet1!E78-8.3</f>
        <v>2.8060777576405265</v>
      </c>
      <c r="F78">
        <f>Sheet1!F78-8.3</f>
        <v>4.1137501625026491</v>
      </c>
      <c r="G78">
        <f>Sheet1!G78-8.3</f>
        <v>1.2954425255578332</v>
      </c>
      <c r="H78">
        <f>Sheet1!H78-8.3</f>
        <v>1.0440829660066111</v>
      </c>
      <c r="I78">
        <f>Sheet1!I78-8.3</f>
        <v>3.1980439136967949</v>
      </c>
      <c r="J78">
        <f>Sheet1!J78-8.3</f>
        <v>2.1517266755126663</v>
      </c>
      <c r="K78">
        <f>Sheet1!K78-8.3</f>
        <v>1.9907140159879706</v>
      </c>
      <c r="M78">
        <f>Sheet1!M78-8.3</f>
        <v>0.42869557969372885</v>
      </c>
      <c r="N78">
        <f>Sheet1!N78-8.3</f>
        <v>0.54499589609115873</v>
      </c>
      <c r="O78">
        <f>Sheet1!O78-8.3</f>
        <v>2.6632580525192289</v>
      </c>
    </row>
    <row r="79" spans="1:15" x14ac:dyDescent="0.3">
      <c r="A79">
        <f>Sheet1!A79-8.3</f>
        <v>5.1247577220861196</v>
      </c>
      <c r="B79">
        <f>Sheet1!B79-8.3</f>
        <v>5.5276373533049501</v>
      </c>
      <c r="C79">
        <f>Sheet1!C79-8.3</f>
        <v>5.2970152866165616</v>
      </c>
      <c r="D79">
        <f>Sheet1!D79-8.3</f>
        <v>1.2060691894416191</v>
      </c>
      <c r="E79">
        <f>Sheet1!E79-8.3</f>
        <v>2.8060777576405265</v>
      </c>
      <c r="F79">
        <f>Sheet1!F79-8.3</f>
        <v>4.1137501625026491</v>
      </c>
      <c r="G79">
        <f>Sheet1!G79-8.3</f>
        <v>1.2954425255578332</v>
      </c>
      <c r="H79">
        <f>Sheet1!H79-8.3</f>
        <v>1.0440829660066111</v>
      </c>
      <c r="I79">
        <f>Sheet1!I79-8.3</f>
        <v>3.162809810909911</v>
      </c>
      <c r="J79">
        <f>Sheet1!J79-8.3</f>
        <v>2.1517266755126663</v>
      </c>
      <c r="K79">
        <f>Sheet1!K79-8.3</f>
        <v>1.9907140159879706</v>
      </c>
      <c r="M79">
        <f>Sheet1!M79-8.3</f>
        <v>0.42869557969372885</v>
      </c>
      <c r="N79">
        <f>Sheet1!N79-8.3</f>
        <v>0.41137564587580044</v>
      </c>
      <c r="O79">
        <f>Sheet1!O79-8.3</f>
        <v>2.6632580525192289</v>
      </c>
    </row>
    <row r="80" spans="1:15" x14ac:dyDescent="0.3">
      <c r="A80">
        <f>Sheet1!A80-8.3</f>
        <v>5.1247577220861196</v>
      </c>
      <c r="B80">
        <f>Sheet1!B80-8.3</f>
        <v>5.5276373533049501</v>
      </c>
      <c r="C80">
        <f>Sheet1!C80-8.3</f>
        <v>5.2970152866165616</v>
      </c>
      <c r="D80">
        <f>Sheet1!D80-8.3</f>
        <v>1.2060691894416191</v>
      </c>
      <c r="E80">
        <f>Sheet1!E80-8.3</f>
        <v>2.8060777576405265</v>
      </c>
      <c r="F80">
        <f>Sheet1!F80-8.3</f>
        <v>4.1137501625026491</v>
      </c>
      <c r="G80">
        <f>Sheet1!G80-8.3</f>
        <v>1.2954425255578332</v>
      </c>
      <c r="H80">
        <f>Sheet1!H80-8.3</f>
        <v>1.0440829660066111</v>
      </c>
      <c r="I80">
        <f>Sheet1!I80-8.3</f>
        <v>3.162809810909911</v>
      </c>
      <c r="J80">
        <f>Sheet1!J80-8.3</f>
        <v>2.1517266755126663</v>
      </c>
      <c r="K80">
        <f>Sheet1!K80-8.3</f>
        <v>1.9907140159879706</v>
      </c>
      <c r="M80">
        <f>Sheet1!M80-8.3</f>
        <v>0.42869557969372885</v>
      </c>
      <c r="N80">
        <f>Sheet1!N80-8.3</f>
        <v>0.41137564587580044</v>
      </c>
      <c r="O80">
        <f>Sheet1!O80-8.3</f>
        <v>2.6632580525192289</v>
      </c>
    </row>
    <row r="81" spans="1:15" x14ac:dyDescent="0.3">
      <c r="A81">
        <f>Sheet1!A81-8.3</f>
        <v>5.1247577220861196</v>
      </c>
      <c r="B81">
        <f>Sheet1!B81-8.3</f>
        <v>5.5276373533049501</v>
      </c>
      <c r="C81">
        <f>Sheet1!C81-8.3</f>
        <v>5.2970152866165616</v>
      </c>
      <c r="D81">
        <f>Sheet1!D81-8.3</f>
        <v>1.2060691894416191</v>
      </c>
      <c r="E81">
        <f>Sheet1!E81-8.3</f>
        <v>2.8060777576405265</v>
      </c>
      <c r="F81">
        <f>Sheet1!F81-8.3</f>
        <v>4.1137501625026491</v>
      </c>
      <c r="G81">
        <f>Sheet1!G81-8.3</f>
        <v>1.2954425255578332</v>
      </c>
      <c r="H81">
        <f>Sheet1!H81-8.3</f>
        <v>1.0440829660066111</v>
      </c>
      <c r="I81">
        <f>Sheet1!I81-8.3</f>
        <v>3.162809810909911</v>
      </c>
      <c r="J81">
        <f>Sheet1!J81-8.3</f>
        <v>2.1517266755126663</v>
      </c>
      <c r="K81">
        <f>Sheet1!K81-8.3</f>
        <v>1.9907140159879706</v>
      </c>
      <c r="M81">
        <f>Sheet1!M81-8.3</f>
        <v>0.42869557969372885</v>
      </c>
      <c r="N81">
        <f>Sheet1!N81-8.3</f>
        <v>0.41137564587580044</v>
      </c>
      <c r="O81">
        <f>Sheet1!O81-8.3</f>
        <v>2.6632580525192289</v>
      </c>
    </row>
    <row r="82" spans="1:15" x14ac:dyDescent="0.3">
      <c r="A82">
        <f>Sheet1!A82-8.3</f>
        <v>5.1247577220861196</v>
      </c>
      <c r="B82">
        <f>Sheet1!B82-8.3</f>
        <v>5.5276373533049501</v>
      </c>
      <c r="C82">
        <f>Sheet1!C82-8.3</f>
        <v>5.2970152866165616</v>
      </c>
      <c r="D82">
        <f>Sheet1!D82-8.3</f>
        <v>1.2060691894416191</v>
      </c>
      <c r="E82">
        <f>Sheet1!E82-8.3</f>
        <v>2.8060777576405265</v>
      </c>
      <c r="F82">
        <f>Sheet1!F82-8.3</f>
        <v>4.1137501625026491</v>
      </c>
      <c r="G82">
        <f>Sheet1!G82-8.3</f>
        <v>1.2954425255578332</v>
      </c>
      <c r="H82">
        <f>Sheet1!H82-8.3</f>
        <v>1.0440829660066111</v>
      </c>
      <c r="I82">
        <f>Sheet1!I82-8.3</f>
        <v>3.162809810909911</v>
      </c>
      <c r="J82">
        <f>Sheet1!J82-8.3</f>
        <v>2.1517266755126663</v>
      </c>
      <c r="K82">
        <f>Sheet1!K82-8.3</f>
        <v>1.9907140159879706</v>
      </c>
      <c r="M82">
        <f>Sheet1!M82-8.3</f>
        <v>0.42869557969372885</v>
      </c>
      <c r="N82">
        <f>Sheet1!N82-8.3</f>
        <v>0.41137564587580044</v>
      </c>
      <c r="O82">
        <f>Sheet1!O82-8.3</f>
        <v>2.6632580525192289</v>
      </c>
    </row>
    <row r="83" spans="1:15" x14ac:dyDescent="0.3">
      <c r="A83">
        <f>Sheet1!A83-8.3</f>
        <v>5.1247577220861196</v>
      </c>
      <c r="B83">
        <f>Sheet1!B83-8.3</f>
        <v>5.5276373533049501</v>
      </c>
      <c r="C83">
        <f>Sheet1!C83-8.3</f>
        <v>5.2970152866165616</v>
      </c>
      <c r="D83">
        <f>Sheet1!D83-8.3</f>
        <v>1.2060691894416191</v>
      </c>
      <c r="E83">
        <f>Sheet1!E83-8.3</f>
        <v>2.8060777576405265</v>
      </c>
      <c r="F83">
        <f>Sheet1!F83-8.3</f>
        <v>4.1137501625026491</v>
      </c>
      <c r="G83">
        <f>Sheet1!G83-8.3</f>
        <v>1.2954425255578332</v>
      </c>
      <c r="H83">
        <f>Sheet1!H83-8.3</f>
        <v>1.0440829660066111</v>
      </c>
      <c r="I83">
        <f>Sheet1!I83-8.3</f>
        <v>3.162809810909911</v>
      </c>
      <c r="J83">
        <f>Sheet1!J83-8.3</f>
        <v>2.1517266755126663</v>
      </c>
      <c r="K83">
        <f>Sheet1!K83-8.3</f>
        <v>1.9907140159879706</v>
      </c>
      <c r="M83">
        <f>Sheet1!M83-8.3</f>
        <v>0.42869557969372885</v>
      </c>
      <c r="N83">
        <f>Sheet1!N83-8.3</f>
        <v>0.41137564587580044</v>
      </c>
      <c r="O83">
        <f>Sheet1!O83-8.3</f>
        <v>2.6632580525192289</v>
      </c>
    </row>
    <row r="84" spans="1:15" x14ac:dyDescent="0.3">
      <c r="A84">
        <f>Sheet1!A84-8.3</f>
        <v>5.1247577220861196</v>
      </c>
      <c r="B84">
        <f>Sheet1!B84-8.3</f>
        <v>5.5276373533049501</v>
      </c>
      <c r="C84">
        <f>Sheet1!C84-8.3</f>
        <v>5.2970152866165616</v>
      </c>
      <c r="D84">
        <f>Sheet1!D84-8.3</f>
        <v>1.2060691894416191</v>
      </c>
      <c r="E84">
        <f>Sheet1!E84-8.3</f>
        <v>2.8060777576405265</v>
      </c>
      <c r="F84">
        <f>Sheet1!F84-8.3</f>
        <v>4.1137501625026491</v>
      </c>
      <c r="G84">
        <f>Sheet1!G84-8.3</f>
        <v>1.2954425255578332</v>
      </c>
      <c r="H84">
        <f>Sheet1!H84-8.3</f>
        <v>1.0440829660066111</v>
      </c>
      <c r="I84">
        <f>Sheet1!I84-8.3</f>
        <v>3.162809810909911</v>
      </c>
      <c r="J84">
        <f>Sheet1!J84-8.3</f>
        <v>2.1517266755126663</v>
      </c>
      <c r="K84">
        <f>Sheet1!K84-8.3</f>
        <v>1.9907140159879706</v>
      </c>
      <c r="M84">
        <f>Sheet1!M84-8.3</f>
        <v>0.42869557969372885</v>
      </c>
      <c r="N84">
        <f>Sheet1!N84-8.3</f>
        <v>0.41137564587580044</v>
      </c>
      <c r="O84">
        <f>Sheet1!O84-8.3</f>
        <v>2.3195228366066694</v>
      </c>
    </row>
    <row r="85" spans="1:15" x14ac:dyDescent="0.3">
      <c r="A85">
        <f>Sheet1!A85-8.3</f>
        <v>5.1247577220861196</v>
      </c>
      <c r="B85">
        <f>Sheet1!B85-8.3</f>
        <v>5.5276373533049501</v>
      </c>
      <c r="C85">
        <f>Sheet1!C85-8.3</f>
        <v>5.2970152866165616</v>
      </c>
      <c r="D85">
        <f>Sheet1!D85-8.3</f>
        <v>1.2060691894416191</v>
      </c>
      <c r="E85">
        <f>Sheet1!E85-8.3</f>
        <v>2.8060777576405265</v>
      </c>
      <c r="F85">
        <f>Sheet1!F85-8.3</f>
        <v>4.1137501625026491</v>
      </c>
      <c r="G85">
        <f>Sheet1!G85-8.3</f>
        <v>1.2954425255578332</v>
      </c>
      <c r="H85">
        <f>Sheet1!H85-8.3</f>
        <v>1.0440829660066111</v>
      </c>
      <c r="I85">
        <f>Sheet1!I85-8.3</f>
        <v>3.162809810909911</v>
      </c>
      <c r="J85">
        <f>Sheet1!J85-8.3</f>
        <v>2.1517266755126663</v>
      </c>
      <c r="K85">
        <f>Sheet1!K85-8.3</f>
        <v>1.9907140159879706</v>
      </c>
      <c r="M85">
        <f>Sheet1!M85-8.3</f>
        <v>0.17360136784879465</v>
      </c>
      <c r="N85">
        <f>Sheet1!N85-8.3</f>
        <v>0.41137564587580044</v>
      </c>
      <c r="O85">
        <f>Sheet1!O85-8.3</f>
        <v>2.3195228366066694</v>
      </c>
    </row>
    <row r="86" spans="1:15" x14ac:dyDescent="0.3">
      <c r="A86">
        <f>Sheet1!A86-8.3</f>
        <v>5.1247577220861196</v>
      </c>
      <c r="B86">
        <f>Sheet1!B86-8.3</f>
        <v>5.5276373533049501</v>
      </c>
      <c r="C86">
        <f>Sheet1!C86-8.3</f>
        <v>5.2970152866165616</v>
      </c>
      <c r="D86">
        <f>Sheet1!D86-8.3</f>
        <v>1.2060691894416191</v>
      </c>
      <c r="E86">
        <f>Sheet1!E86-8.3</f>
        <v>2.8060777576405265</v>
      </c>
      <c r="F86">
        <f>Sheet1!F86-8.3</f>
        <v>4.1137501625026491</v>
      </c>
      <c r="G86">
        <f>Sheet1!G86-8.3</f>
        <v>1.2954425255578332</v>
      </c>
      <c r="H86">
        <f>Sheet1!H86-8.3</f>
        <v>1.0440829660066111</v>
      </c>
      <c r="I86">
        <f>Sheet1!I86-8.3</f>
        <v>3.162809810909911</v>
      </c>
      <c r="J86">
        <f>Sheet1!J86-8.3</f>
        <v>2.1517266755126663</v>
      </c>
      <c r="K86">
        <f>Sheet1!K86-8.3</f>
        <v>1.9907140159879706</v>
      </c>
      <c r="M86">
        <f>Sheet1!M86-8.3</f>
        <v>0.17360136784879465</v>
      </c>
      <c r="N86">
        <f>Sheet1!N86-8.3</f>
        <v>0.41137564587580044</v>
      </c>
      <c r="O86">
        <f>Sheet1!O86-8.3</f>
        <v>2.3195228366066694</v>
      </c>
    </row>
    <row r="87" spans="1:15" x14ac:dyDescent="0.3">
      <c r="A87">
        <f>Sheet1!A87-8.3</f>
        <v>5.1247577220861196</v>
      </c>
      <c r="B87">
        <f>Sheet1!B87-8.3</f>
        <v>5.5276373533049501</v>
      </c>
      <c r="C87">
        <f>Sheet1!C87-8.3</f>
        <v>5.2970152866165616</v>
      </c>
      <c r="D87">
        <f>Sheet1!D87-8.3</f>
        <v>1.2060691894416191</v>
      </c>
      <c r="E87">
        <f>Sheet1!E87-8.3</f>
        <v>2.8060777576405265</v>
      </c>
      <c r="F87">
        <f>Sheet1!F87-8.3</f>
        <v>4.1137501625026491</v>
      </c>
      <c r="G87">
        <f>Sheet1!G87-8.3</f>
        <v>1.2954425255578332</v>
      </c>
      <c r="H87">
        <f>Sheet1!H87-8.3</f>
        <v>1.0440829660066111</v>
      </c>
      <c r="I87">
        <f>Sheet1!I87-8.3</f>
        <v>3.162809810909911</v>
      </c>
      <c r="J87">
        <f>Sheet1!J87-8.3</f>
        <v>2.1517266755126663</v>
      </c>
      <c r="K87">
        <f>Sheet1!K87-8.3</f>
        <v>1.9907140159879706</v>
      </c>
      <c r="M87">
        <f>Sheet1!M87-8.3</f>
        <v>0.17360136784879465</v>
      </c>
      <c r="N87">
        <f>Sheet1!N87-8.3</f>
        <v>0.41137564587580044</v>
      </c>
      <c r="O87">
        <f>Sheet1!O87-8.3</f>
        <v>2.3195228366066694</v>
      </c>
    </row>
    <row r="88" spans="1:15" x14ac:dyDescent="0.3">
      <c r="A88">
        <f>Sheet1!A88-8.3</f>
        <v>5.1247577220861196</v>
      </c>
      <c r="B88">
        <f>Sheet1!B88-8.3</f>
        <v>5.5276373533049501</v>
      </c>
      <c r="C88">
        <f>Sheet1!C88-8.3</f>
        <v>5.2970152866165616</v>
      </c>
      <c r="D88">
        <f>Sheet1!D88-8.3</f>
        <v>1.2060691894416191</v>
      </c>
      <c r="E88">
        <f>Sheet1!E88-8.3</f>
        <v>2.8060777576405265</v>
      </c>
      <c r="F88">
        <f>Sheet1!F88-8.3</f>
        <v>4.1137501625026491</v>
      </c>
      <c r="G88">
        <f>Sheet1!G88-8.3</f>
        <v>1.2954425255578332</v>
      </c>
      <c r="H88">
        <f>Sheet1!H88-8.3</f>
        <v>1.0440829660066111</v>
      </c>
      <c r="I88">
        <f>Sheet1!I88-8.3</f>
        <v>3.162809810909911</v>
      </c>
      <c r="J88">
        <f>Sheet1!J88-8.3</f>
        <v>2.1517266755126663</v>
      </c>
      <c r="K88">
        <f>Sheet1!K88-8.3</f>
        <v>1.9907140159879706</v>
      </c>
      <c r="M88">
        <f>Sheet1!M88-8.3</f>
        <v>0.17360136784879465</v>
      </c>
      <c r="N88">
        <f>Sheet1!N88-8.3</f>
        <v>0.41137564587580044</v>
      </c>
      <c r="O88">
        <f>Sheet1!O88-8.3</f>
        <v>2.3195228366066694</v>
      </c>
    </row>
    <row r="89" spans="1:15" x14ac:dyDescent="0.3">
      <c r="A89">
        <f>Sheet1!A89-8.3</f>
        <v>5.1247577220861196</v>
      </c>
      <c r="B89">
        <f>Sheet1!B89-8.3</f>
        <v>5.5276373533049501</v>
      </c>
      <c r="C89">
        <f>Sheet1!C89-8.3</f>
        <v>5.2970152866165616</v>
      </c>
      <c r="D89">
        <f>Sheet1!D89-8.3</f>
        <v>1.2060691894416191</v>
      </c>
      <c r="E89">
        <f>Sheet1!E89-8.3</f>
        <v>2.8060777576405265</v>
      </c>
      <c r="F89">
        <f>Sheet1!F89-8.3</f>
        <v>4.1137501625026491</v>
      </c>
      <c r="G89">
        <f>Sheet1!G89-8.3</f>
        <v>1.2954425255578332</v>
      </c>
      <c r="H89">
        <f>Sheet1!H89-8.3</f>
        <v>1.0440829660066111</v>
      </c>
      <c r="I89">
        <f>Sheet1!I89-8.3</f>
        <v>3.162809810909911</v>
      </c>
      <c r="J89">
        <f>Sheet1!J89-8.3</f>
        <v>2.1517266755126663</v>
      </c>
      <c r="K89">
        <f>Sheet1!K89-8.3</f>
        <v>1.9907140159879706</v>
      </c>
      <c r="M89">
        <f>Sheet1!M89-8.3</f>
        <v>0.17360136784879465</v>
      </c>
      <c r="N89">
        <f>Sheet1!N89-8.3</f>
        <v>0.41137564587580044</v>
      </c>
      <c r="O89">
        <f>Sheet1!O89-8.3</f>
        <v>1.6531056843900096</v>
      </c>
    </row>
    <row r="90" spans="1:15" x14ac:dyDescent="0.3">
      <c r="A90">
        <f>Sheet1!A90-8.3</f>
        <v>5.1247577220861196</v>
      </c>
      <c r="B90">
        <f>Sheet1!B90-8.3</f>
        <v>5.5276373533049501</v>
      </c>
      <c r="C90">
        <f>Sheet1!C90-8.3</f>
        <v>5.2970152866165616</v>
      </c>
      <c r="D90">
        <f>Sheet1!D90-8.3</f>
        <v>1.2060691894416191</v>
      </c>
      <c r="E90">
        <f>Sheet1!E90-8.3</f>
        <v>2.8060777576405265</v>
      </c>
      <c r="F90">
        <f>Sheet1!F90-8.3</f>
        <v>4.1137501625026491</v>
      </c>
      <c r="G90">
        <f>Sheet1!G90-8.3</f>
        <v>1.2954425255578332</v>
      </c>
      <c r="H90">
        <f>Sheet1!H90-8.3</f>
        <v>1.0440829660066111</v>
      </c>
      <c r="I90">
        <f>Sheet1!I90-8.3</f>
        <v>3.162809810909911</v>
      </c>
      <c r="J90">
        <f>Sheet1!J90-8.3</f>
        <v>2.1517266755126663</v>
      </c>
      <c r="K90">
        <f>Sheet1!K90-8.3</f>
        <v>1.9907140159879706</v>
      </c>
      <c r="M90">
        <f>Sheet1!M90-8.3</f>
        <v>0.17360136784879465</v>
      </c>
      <c r="N90">
        <f>Sheet1!N90-8.3</f>
        <v>0.41137564587580044</v>
      </c>
      <c r="O90">
        <f>Sheet1!O90-8.3</f>
        <v>1.6531056843900096</v>
      </c>
    </row>
    <row r="91" spans="1:15" x14ac:dyDescent="0.3">
      <c r="A91">
        <f>Sheet1!A91-8.3</f>
        <v>5.1247577220861196</v>
      </c>
      <c r="B91">
        <f>Sheet1!B91-8.3</f>
        <v>5.5276373533049501</v>
      </c>
      <c r="C91">
        <f>Sheet1!C91-8.3</f>
        <v>5.2970152866165616</v>
      </c>
      <c r="D91">
        <f>Sheet1!D91-8.3</f>
        <v>1.2060691894416191</v>
      </c>
      <c r="E91">
        <f>Sheet1!E91-8.3</f>
        <v>2.8060777576405265</v>
      </c>
      <c r="F91">
        <f>Sheet1!F91-8.3</f>
        <v>4.1137501625026491</v>
      </c>
      <c r="G91">
        <f>Sheet1!G91-8.3</f>
        <v>1.2954425255578332</v>
      </c>
      <c r="H91">
        <f>Sheet1!H91-8.3</f>
        <v>1.0440829660066111</v>
      </c>
      <c r="I91">
        <f>Sheet1!I91-8.3</f>
        <v>3.0615986490102678</v>
      </c>
      <c r="J91">
        <f>Sheet1!J91-8.3</f>
        <v>2.1517266755126663</v>
      </c>
      <c r="K91">
        <f>Sheet1!K91-8.3</f>
        <v>1.9907140159879706</v>
      </c>
      <c r="M91">
        <f>Sheet1!M91-8.3</f>
        <v>0.17360136784879465</v>
      </c>
      <c r="N91">
        <f>Sheet1!N91-8.3</f>
        <v>0.41137564587580044</v>
      </c>
      <c r="O91">
        <f>Sheet1!O91-8.3</f>
        <v>1.6531056843900096</v>
      </c>
    </row>
    <row r="92" spans="1:15" x14ac:dyDescent="0.3">
      <c r="A92">
        <f>Sheet1!A92-8.3</f>
        <v>5.1247577220861196</v>
      </c>
      <c r="B92">
        <f>Sheet1!B92-8.3</f>
        <v>5.5276373533049501</v>
      </c>
      <c r="C92">
        <f>Sheet1!C92-8.3</f>
        <v>5.2970152866165616</v>
      </c>
      <c r="D92">
        <f>Sheet1!D92-8.3</f>
        <v>1.2060691894416191</v>
      </c>
      <c r="E92">
        <f>Sheet1!E92-8.3</f>
        <v>2.8060777576405265</v>
      </c>
      <c r="F92">
        <f>Sheet1!F92-8.3</f>
        <v>4.1137501625026491</v>
      </c>
      <c r="G92">
        <f>Sheet1!G92-8.3</f>
        <v>1.2954425255578332</v>
      </c>
      <c r="H92">
        <f>Sheet1!H92-8.3</f>
        <v>1.0440829660066111</v>
      </c>
      <c r="I92">
        <f>Sheet1!I92-8.3</f>
        <v>3.0615986490102678</v>
      </c>
      <c r="J92">
        <f>Sheet1!J92-8.3</f>
        <v>2.1517266755126663</v>
      </c>
      <c r="K92">
        <f>Sheet1!K92-8.3</f>
        <v>1.9907140159879706</v>
      </c>
      <c r="M92">
        <f>Sheet1!M92-8.3</f>
        <v>0.17360136784879465</v>
      </c>
      <c r="N92">
        <f>Sheet1!N92-8.3</f>
        <v>0.41137564587580044</v>
      </c>
      <c r="O92">
        <f>Sheet1!O92-8.3</f>
        <v>1.6531056843900096</v>
      </c>
    </row>
    <row r="93" spans="1:15" x14ac:dyDescent="0.3">
      <c r="A93">
        <f>Sheet1!A93-8.3</f>
        <v>5.1247577220861196</v>
      </c>
      <c r="B93">
        <f>Sheet1!B93-8.3</f>
        <v>5.5276373533049501</v>
      </c>
      <c r="C93">
        <f>Sheet1!C93-8.3</f>
        <v>5.2970152866165616</v>
      </c>
      <c r="D93">
        <f>Sheet1!D93-8.3</f>
        <v>1.2060691894416191</v>
      </c>
      <c r="E93">
        <f>Sheet1!E93-8.3</f>
        <v>2.8060777576405265</v>
      </c>
      <c r="F93">
        <f>Sheet1!F93-8.3</f>
        <v>4.1137501625026491</v>
      </c>
      <c r="G93">
        <f>Sheet1!G93-8.3</f>
        <v>1.2954425255578332</v>
      </c>
      <c r="H93">
        <f>Sheet1!H93-8.3</f>
        <v>1.0440829660066111</v>
      </c>
      <c r="I93">
        <f>Sheet1!I93-8.3</f>
        <v>3.0615986490102678</v>
      </c>
      <c r="J93">
        <f>Sheet1!J93-8.3</f>
        <v>2.1517266755126663</v>
      </c>
      <c r="K93">
        <f>Sheet1!K93-8.3</f>
        <v>1.9907140159879706</v>
      </c>
      <c r="M93">
        <f>Sheet1!M93-8.3</f>
        <v>0.17360136784879465</v>
      </c>
      <c r="N93">
        <f>Sheet1!N93-8.3</f>
        <v>0.41137564587580044</v>
      </c>
      <c r="O93">
        <f>Sheet1!O93-8.3</f>
        <v>1.6531056843900096</v>
      </c>
    </row>
    <row r="94" spans="1:15" x14ac:dyDescent="0.3">
      <c r="A94">
        <f>Sheet1!A94-8.3</f>
        <v>5.1247577220861196</v>
      </c>
      <c r="B94">
        <f>Sheet1!B94-8.3</f>
        <v>5.5276373533049501</v>
      </c>
      <c r="C94">
        <f>Sheet1!C94-8.3</f>
        <v>5.2970152866165616</v>
      </c>
      <c r="D94">
        <f>Sheet1!D94-8.3</f>
        <v>1.2060691894416191</v>
      </c>
      <c r="E94">
        <f>Sheet1!E94-8.3</f>
        <v>2.8060777576405265</v>
      </c>
      <c r="F94">
        <f>Sheet1!F94-8.3</f>
        <v>4.1137501625026491</v>
      </c>
      <c r="G94">
        <f>Sheet1!G94-8.3</f>
        <v>1.2954425255578332</v>
      </c>
      <c r="H94">
        <f>Sheet1!H94-8.3</f>
        <v>1.0440829660066111</v>
      </c>
      <c r="I94">
        <f>Sheet1!I94-8.3</f>
        <v>3.0615986490102678</v>
      </c>
      <c r="J94">
        <f>Sheet1!J94-8.3</f>
        <v>1.7974581311762368</v>
      </c>
      <c r="K94">
        <f>Sheet1!K94-8.3</f>
        <v>1.9907140159879706</v>
      </c>
      <c r="M94">
        <f>Sheet1!M94-8.3</f>
        <v>0.17360136784879465</v>
      </c>
      <c r="N94">
        <f>Sheet1!N94-8.3</f>
        <v>0.41137564587580044</v>
      </c>
      <c r="O94">
        <f>Sheet1!O94-8.3</f>
        <v>1.6531056843900096</v>
      </c>
    </row>
    <row r="95" spans="1:15" x14ac:dyDescent="0.3">
      <c r="A95">
        <f>Sheet1!A95-8.3</f>
        <v>5.1247577220861196</v>
      </c>
      <c r="B95">
        <f>Sheet1!B95-8.3</f>
        <v>5.5276373533049501</v>
      </c>
      <c r="C95">
        <f>Sheet1!C95-8.3</f>
        <v>5.2970152866165616</v>
      </c>
      <c r="D95">
        <f>Sheet1!D95-8.3</f>
        <v>1.2060691894416191</v>
      </c>
      <c r="E95">
        <f>Sheet1!E95-8.3</f>
        <v>2.8060777576405265</v>
      </c>
      <c r="F95">
        <f>Sheet1!F95-8.3</f>
        <v>4.1137501625026491</v>
      </c>
      <c r="G95">
        <f>Sheet1!G95-8.3</f>
        <v>1.2393407367589973</v>
      </c>
      <c r="H95">
        <f>Sheet1!H95-8.3</f>
        <v>1.0440829660066111</v>
      </c>
      <c r="I95">
        <f>Sheet1!I95-8.3</f>
        <v>3.0615986490102678</v>
      </c>
      <c r="J95">
        <f>Sheet1!J95-8.3</f>
        <v>1.7974581311762368</v>
      </c>
      <c r="K95">
        <f>Sheet1!K95-8.3</f>
        <v>1.9907140159879706</v>
      </c>
      <c r="M95">
        <f>Sheet1!M95-8.3</f>
        <v>0.17360136784879465</v>
      </c>
      <c r="N95">
        <f>Sheet1!N95-8.3</f>
        <v>0.41137564587580044</v>
      </c>
      <c r="O95">
        <f>Sheet1!O95-8.3</f>
        <v>1.6531056843900096</v>
      </c>
    </row>
    <row r="96" spans="1:15" x14ac:dyDescent="0.3">
      <c r="A96">
        <f>Sheet1!A96-8.3</f>
        <v>5.1247577220861196</v>
      </c>
      <c r="B96">
        <f>Sheet1!B96-8.3</f>
        <v>5.5276373533049501</v>
      </c>
      <c r="C96">
        <f>Sheet1!C96-8.3</f>
        <v>5.2970152866165616</v>
      </c>
      <c r="D96">
        <f>Sheet1!D96-8.3</f>
        <v>1.2060691894416191</v>
      </c>
      <c r="E96">
        <f>Sheet1!E96-8.3</f>
        <v>2.8060777576405265</v>
      </c>
      <c r="F96">
        <f>Sheet1!F96-8.3</f>
        <v>4.1137501625026491</v>
      </c>
      <c r="G96">
        <f>Sheet1!G96-8.3</f>
        <v>1.2393407367589973</v>
      </c>
      <c r="H96">
        <f>Sheet1!H96-8.3</f>
        <v>1.0440829660066111</v>
      </c>
      <c r="I96">
        <f>Sheet1!I96-8.3</f>
        <v>3.0615986490102678</v>
      </c>
      <c r="J96">
        <f>Sheet1!J96-8.3</f>
        <v>1.7974581311762368</v>
      </c>
      <c r="K96">
        <f>Sheet1!K96-8.3</f>
        <v>1.9765478933520679</v>
      </c>
      <c r="M96">
        <f>Sheet1!M96-8.3</f>
        <v>0.17360136784879465</v>
      </c>
      <c r="N96">
        <f>Sheet1!N96-8.3</f>
        <v>0.41137564587580044</v>
      </c>
      <c r="O96">
        <f>Sheet1!O96-8.3</f>
        <v>1.6531056843900096</v>
      </c>
    </row>
    <row r="97" spans="1:15" x14ac:dyDescent="0.3">
      <c r="A97">
        <f>Sheet1!A97-8.3</f>
        <v>5.1247577220861196</v>
      </c>
      <c r="B97">
        <f>Sheet1!B97-8.3</f>
        <v>5.5276373533049501</v>
      </c>
      <c r="C97">
        <f>Sheet1!C97-8.3</f>
        <v>5.2970152866165616</v>
      </c>
      <c r="D97">
        <f>Sheet1!D97-8.3</f>
        <v>1.2060691894416191</v>
      </c>
      <c r="E97">
        <f>Sheet1!E97-8.3</f>
        <v>2.8060777576405265</v>
      </c>
      <c r="F97">
        <f>Sheet1!F97-8.3</f>
        <v>4.1137501625026491</v>
      </c>
      <c r="G97">
        <f>Sheet1!G97-8.3</f>
        <v>1.2393407367589973</v>
      </c>
      <c r="H97">
        <f>Sheet1!H97-8.3</f>
        <v>1.0440829660066111</v>
      </c>
      <c r="I97">
        <f>Sheet1!I97-8.3</f>
        <v>3.0615986490102678</v>
      </c>
      <c r="J97">
        <f>Sheet1!J97-8.3</f>
        <v>1.393197919086079</v>
      </c>
      <c r="K97">
        <f>Sheet1!K97-8.3</f>
        <v>1.9716772284856656</v>
      </c>
      <c r="M97">
        <f>Sheet1!M97-8.3</f>
        <v>0.17360136784879465</v>
      </c>
      <c r="N97">
        <f>Sheet1!N97-8.3</f>
        <v>0.41137564587580044</v>
      </c>
      <c r="O97">
        <f>Sheet1!O97-8.3</f>
        <v>1.6531056843900096</v>
      </c>
    </row>
    <row r="98" spans="1:15" x14ac:dyDescent="0.3">
      <c r="A98">
        <f>Sheet1!A98-8.3</f>
        <v>5.1247577220861196</v>
      </c>
      <c r="B98">
        <f>Sheet1!B98-8.3</f>
        <v>5.5276373533049501</v>
      </c>
      <c r="C98">
        <f>Sheet1!C98-8.3</f>
        <v>5.1475663622681243</v>
      </c>
      <c r="D98">
        <f>Sheet1!D98-8.3</f>
        <v>1.2060691894416191</v>
      </c>
      <c r="E98">
        <f>Sheet1!E98-8.3</f>
        <v>2.8060777576405265</v>
      </c>
      <c r="F98">
        <f>Sheet1!F98-8.3</f>
        <v>4.1137501625026491</v>
      </c>
      <c r="G98">
        <f>Sheet1!G98-8.3</f>
        <v>1.2393407367589973</v>
      </c>
      <c r="H98">
        <f>Sheet1!H98-8.3</f>
        <v>1.0440829660066111</v>
      </c>
      <c r="I98">
        <f>Sheet1!I98-8.3</f>
        <v>3.0615986490102678</v>
      </c>
      <c r="J98">
        <f>Sheet1!J98-8.3</f>
        <v>1.393197919086079</v>
      </c>
      <c r="K98">
        <f>Sheet1!K98-8.3</f>
        <v>1.9716772284856656</v>
      </c>
      <c r="M98">
        <f>Sheet1!M98-8.3</f>
        <v>0.17360136784879465</v>
      </c>
      <c r="N98">
        <f>Sheet1!N98-8.3</f>
        <v>0.41137564587580044</v>
      </c>
      <c r="O98">
        <f>Sheet1!O98-8.3</f>
        <v>1.6531056843900096</v>
      </c>
    </row>
    <row r="99" spans="1:15" x14ac:dyDescent="0.3">
      <c r="A99">
        <f>Sheet1!A99-8.3</f>
        <v>5.1247577220861196</v>
      </c>
      <c r="B99">
        <f>Sheet1!B99-8.3</f>
        <v>5.5276373533049501</v>
      </c>
      <c r="C99">
        <f>Sheet1!C99-8.3</f>
        <v>5.1475663622681243</v>
      </c>
      <c r="D99">
        <f>Sheet1!D99-8.3</f>
        <v>1.2060691894416191</v>
      </c>
      <c r="E99">
        <f>Sheet1!E99-8.3</f>
        <v>2.8060777576405265</v>
      </c>
      <c r="F99">
        <f>Sheet1!F99-8.3</f>
        <v>4.1137501625026491</v>
      </c>
      <c r="G99">
        <f>Sheet1!G99-8.3</f>
        <v>1.2393407367589973</v>
      </c>
      <c r="H99">
        <f>Sheet1!H99-8.3</f>
        <v>1.0440829660066111</v>
      </c>
      <c r="I99">
        <f>Sheet1!I99-8.3</f>
        <v>3.0615986490102678</v>
      </c>
      <c r="J99">
        <f>Sheet1!J99-8.3</f>
        <v>1.393197919086079</v>
      </c>
      <c r="K99">
        <f>Sheet1!K99-8.3</f>
        <v>1.9716772284856656</v>
      </c>
      <c r="M99">
        <f>Sheet1!M99-8.3</f>
        <v>0.17360136784879465</v>
      </c>
      <c r="N99">
        <f>Sheet1!N99-8.3</f>
        <v>0.41137564587580044</v>
      </c>
      <c r="O99">
        <f>Sheet1!O99-8.3</f>
        <v>1.6531056843900096</v>
      </c>
    </row>
    <row r="100" spans="1:15" x14ac:dyDescent="0.3">
      <c r="A100">
        <f>Sheet1!A100-8.3</f>
        <v>5.1247577220861196</v>
      </c>
      <c r="B100">
        <f>Sheet1!B100-8.3</f>
        <v>5.5276373533049501</v>
      </c>
      <c r="C100">
        <f>Sheet1!C100-8.3</f>
        <v>5.1475663622681243</v>
      </c>
      <c r="D100">
        <f>Sheet1!D100-8.3</f>
        <v>1.2060691894416191</v>
      </c>
      <c r="E100">
        <f>Sheet1!E100-8.3</f>
        <v>2.8060777576405265</v>
      </c>
      <c r="F100">
        <f>Sheet1!F100-8.3</f>
        <v>4.1137501625026491</v>
      </c>
      <c r="G100">
        <f>Sheet1!G100-8.3</f>
        <v>1.2393407367589973</v>
      </c>
      <c r="H100">
        <f>Sheet1!H100-8.3</f>
        <v>1.0440829660066111</v>
      </c>
      <c r="I100">
        <f>Sheet1!I100-8.3</f>
        <v>3.0615986490102678</v>
      </c>
      <c r="J100">
        <f>Sheet1!J100-8.3</f>
        <v>1.393197919086079</v>
      </c>
      <c r="K100">
        <f>Sheet1!K100-8.3</f>
        <v>1.9716772284856656</v>
      </c>
      <c r="M100">
        <f>Sheet1!M100-8.3</f>
        <v>0.17360136784879465</v>
      </c>
      <c r="N100">
        <f>Sheet1!N100-8.3</f>
        <v>0.41137564587580044</v>
      </c>
      <c r="O100">
        <f>Sheet1!O100-8.3</f>
        <v>1.6531056843900096</v>
      </c>
    </row>
    <row r="101" spans="1:15" x14ac:dyDescent="0.3">
      <c r="A101">
        <f>Sheet1!A101-8.3</f>
        <v>5.1247577220861196</v>
      </c>
      <c r="B101">
        <f>Sheet1!B101-8.3</f>
        <v>5.5276373533049501</v>
      </c>
      <c r="C101">
        <f>Sheet1!C101-8.3</f>
        <v>5.1475663622681243</v>
      </c>
      <c r="D101">
        <f>Sheet1!D101-8.3</f>
        <v>1.2060691894416191</v>
      </c>
      <c r="E101">
        <f>Sheet1!E101-8.3</f>
        <v>2.5838130622274296</v>
      </c>
      <c r="F101">
        <f>Sheet1!F101-8.3</f>
        <v>4.1137501625026491</v>
      </c>
      <c r="G101">
        <f>Sheet1!G101-8.3</f>
        <v>1.2393407367589973</v>
      </c>
      <c r="H101">
        <f>Sheet1!H101-8.3</f>
        <v>1.0440829660066111</v>
      </c>
      <c r="I101">
        <f>Sheet1!I101-8.3</f>
        <v>3.0615986490102678</v>
      </c>
      <c r="J101">
        <f>Sheet1!J101-8.3</f>
        <v>1.0306882199392735</v>
      </c>
      <c r="K101">
        <f>Sheet1!K101-8.3</f>
        <v>1.9716772284856656</v>
      </c>
      <c r="M101">
        <f>Sheet1!M101-8.3</f>
        <v>0.17360136784879465</v>
      </c>
      <c r="N101">
        <f>Sheet1!N101-8.3</f>
        <v>0.41137564587580044</v>
      </c>
      <c r="O101">
        <f>Sheet1!O101-8.3</f>
        <v>1.6531056843900096</v>
      </c>
    </row>
    <row r="102" spans="1:15" x14ac:dyDescent="0.3">
      <c r="A102">
        <f>Sheet1!A102-8.3</f>
        <v>5.1247577220861196</v>
      </c>
      <c r="B102">
        <f>Sheet1!B102-8.3</f>
        <v>5.5276373533049501</v>
      </c>
      <c r="C102">
        <f>Sheet1!C102-8.3</f>
        <v>5.1475663622681243</v>
      </c>
      <c r="D102">
        <f>Sheet1!D102-8.3</f>
        <v>1.1248098526329695</v>
      </c>
      <c r="E102">
        <f>Sheet1!E102-8.3</f>
        <v>2.5838130622274296</v>
      </c>
      <c r="F102">
        <f>Sheet1!F102-8.3</f>
        <v>4.1137501625026491</v>
      </c>
      <c r="G102">
        <f>Sheet1!G102-8.3</f>
        <v>1.2393407367589973</v>
      </c>
      <c r="H102">
        <f>Sheet1!H102-8.3</f>
        <v>1.0440829660066111</v>
      </c>
      <c r="I102">
        <f>Sheet1!I102-8.3</f>
        <v>3.0615986490102678</v>
      </c>
      <c r="J102">
        <f>Sheet1!J102-8.3</f>
        <v>1.0306882199392735</v>
      </c>
      <c r="K102">
        <f>Sheet1!K102-8.3</f>
        <v>1.9716772284856656</v>
      </c>
      <c r="M102">
        <f>Sheet1!M102-8.3</f>
        <v>0.17360136784879465</v>
      </c>
      <c r="N102">
        <f>Sheet1!N102-8.3</f>
        <v>0.41137564587580044</v>
      </c>
      <c r="O102">
        <f>Sheet1!O102-8.3</f>
        <v>1.6531056843900096</v>
      </c>
    </row>
    <row r="103" spans="1:15" x14ac:dyDescent="0.3">
      <c r="A103">
        <f>Sheet1!A103-8.3</f>
        <v>5.1247577220861196</v>
      </c>
      <c r="B103">
        <f>Sheet1!B103-8.3</f>
        <v>5.5276373533049501</v>
      </c>
      <c r="C103">
        <f>Sheet1!C103-8.3</f>
        <v>5.1475663622681243</v>
      </c>
      <c r="D103">
        <f>Sheet1!D103-8.3</f>
        <v>1.1248098526329695</v>
      </c>
      <c r="E103">
        <f>Sheet1!E103-8.3</f>
        <v>2.4944597708715825</v>
      </c>
      <c r="F103">
        <f>Sheet1!F103-8.3</f>
        <v>4.1137501625026491</v>
      </c>
      <c r="G103">
        <f>Sheet1!G103-8.3</f>
        <v>1.2393407367589973</v>
      </c>
      <c r="H103">
        <f>Sheet1!H103-8.3</f>
        <v>0.94328544669453507</v>
      </c>
      <c r="I103">
        <f>Sheet1!I103-8.3</f>
        <v>3.0615986490102678</v>
      </c>
      <c r="J103">
        <f>Sheet1!J103-8.3</f>
        <v>1.0306882199392735</v>
      </c>
      <c r="K103">
        <f>Sheet1!K103-8.3</f>
        <v>1.9716772284856656</v>
      </c>
      <c r="M103">
        <f>Sheet1!M103-8.3</f>
        <v>0.17360136784879465</v>
      </c>
      <c r="N103">
        <f>Sheet1!N103-8.3</f>
        <v>0.41137564587580044</v>
      </c>
      <c r="O103">
        <f>Sheet1!O103-8.3</f>
        <v>1.6531056843900096</v>
      </c>
    </row>
    <row r="104" spans="1:15" x14ac:dyDescent="0.3">
      <c r="A104">
        <f>Sheet1!A104-8.3</f>
        <v>5.1247577220861196</v>
      </c>
      <c r="B104">
        <f>Sheet1!B104-8.3</f>
        <v>5.5276373533049501</v>
      </c>
      <c r="C104">
        <f>Sheet1!C104-8.3</f>
        <v>5.1475663622681243</v>
      </c>
      <c r="D104">
        <f>Sheet1!D104-8.3</f>
        <v>1.1248098526329695</v>
      </c>
      <c r="E104">
        <f>Sheet1!E104-8.3</f>
        <v>2.4944597708715825</v>
      </c>
      <c r="F104">
        <f>Sheet1!F104-8.3</f>
        <v>4.1137501625026491</v>
      </c>
      <c r="G104">
        <f>Sheet1!G104-8.3</f>
        <v>1.2393407367589973</v>
      </c>
      <c r="H104">
        <f>Sheet1!H104-8.3</f>
        <v>0.94328544669453507</v>
      </c>
      <c r="I104">
        <f>Sheet1!I104-8.3</f>
        <v>3.0615986490102678</v>
      </c>
      <c r="J104">
        <f>Sheet1!J104-8.3</f>
        <v>1.0306882199392735</v>
      </c>
      <c r="K104">
        <f>Sheet1!K104-8.3</f>
        <v>1.9716772284856656</v>
      </c>
      <c r="M104">
        <f>Sheet1!M104-8.3</f>
        <v>0.17360136784879465</v>
      </c>
      <c r="N104">
        <f>Sheet1!N104-8.3</f>
        <v>0.41137564587580044</v>
      </c>
      <c r="O104">
        <f>Sheet1!O104-8.3</f>
        <v>1.3677192823183955</v>
      </c>
    </row>
    <row r="105" spans="1:15" x14ac:dyDescent="0.3">
      <c r="A105">
        <f>Sheet1!A105-8.3</f>
        <v>5.1247577220861196</v>
      </c>
      <c r="B105">
        <f>Sheet1!B105-8.3</f>
        <v>5.5276373533049501</v>
      </c>
      <c r="C105">
        <f>Sheet1!C105-8.3</f>
        <v>5.1475663622681243</v>
      </c>
      <c r="D105">
        <f>Sheet1!D105-8.3</f>
        <v>1.1248098526329695</v>
      </c>
      <c r="E105">
        <f>Sheet1!E105-8.3</f>
        <v>2.4944597708715825</v>
      </c>
      <c r="F105">
        <f>Sheet1!F105-8.3</f>
        <v>4.1137501625026491</v>
      </c>
      <c r="G105">
        <f>Sheet1!G105-8.3</f>
        <v>1.2393407367589973</v>
      </c>
      <c r="H105">
        <f>Sheet1!H105-8.3</f>
        <v>0.94328544669453507</v>
      </c>
      <c r="I105">
        <f>Sheet1!I105-8.3</f>
        <v>3.0615986490102678</v>
      </c>
      <c r="J105">
        <f>Sheet1!J105-8.3</f>
        <v>1.0306882199392735</v>
      </c>
      <c r="K105">
        <f>Sheet1!K105-8.3</f>
        <v>1.9716772284856656</v>
      </c>
      <c r="M105">
        <f>Sheet1!M105-8.3</f>
        <v>0.17360136784879465</v>
      </c>
      <c r="N105">
        <f>Sheet1!N105-8.3</f>
        <v>0.41137564587580044</v>
      </c>
      <c r="O105">
        <f>Sheet1!O105-8.3</f>
        <v>1.3677192823183955</v>
      </c>
    </row>
    <row r="106" spans="1:15" x14ac:dyDescent="0.3">
      <c r="A106">
        <f>Sheet1!A106-8.3</f>
        <v>5.1247577220861196</v>
      </c>
      <c r="B106">
        <f>Sheet1!B106-8.3</f>
        <v>5.5276373533049501</v>
      </c>
      <c r="C106">
        <f>Sheet1!C106-8.3</f>
        <v>5.1475663622681243</v>
      </c>
      <c r="D106">
        <f>Sheet1!D106-8.3</f>
        <v>1.1248098526329695</v>
      </c>
      <c r="E106">
        <f>Sheet1!E106-8.3</f>
        <v>2.4944597708715825</v>
      </c>
      <c r="F106">
        <f>Sheet1!F106-8.3</f>
        <v>4.1137501625026491</v>
      </c>
      <c r="G106">
        <f>Sheet1!G106-8.3</f>
        <v>1.2393407367589973</v>
      </c>
      <c r="H106">
        <f>Sheet1!H106-8.3</f>
        <v>0.94328544669453507</v>
      </c>
      <c r="I106">
        <f>Sheet1!I106-8.3</f>
        <v>3.0615986490102678</v>
      </c>
      <c r="J106">
        <f>Sheet1!J106-8.3</f>
        <v>1.0306882199392735</v>
      </c>
      <c r="K106">
        <f>Sheet1!K106-8.3</f>
        <v>1.9716772284856656</v>
      </c>
      <c r="M106">
        <f>Sheet1!M106-8.3</f>
        <v>0.17360136784879465</v>
      </c>
      <c r="N106">
        <f>Sheet1!N106-8.3</f>
        <v>0.41137564587580044</v>
      </c>
      <c r="O106">
        <f>Sheet1!O106-8.3</f>
        <v>1.3677192823183955</v>
      </c>
    </row>
    <row r="107" spans="1:15" x14ac:dyDescent="0.3">
      <c r="A107">
        <f>Sheet1!A107-8.3</f>
        <v>5.1247577220861196</v>
      </c>
      <c r="B107">
        <f>Sheet1!B107-8.3</f>
        <v>5.5276373533049501</v>
      </c>
      <c r="C107">
        <f>Sheet1!C107-8.3</f>
        <v>5.1475663622681243</v>
      </c>
      <c r="D107">
        <f>Sheet1!D107-8.3</f>
        <v>1.1248098526329695</v>
      </c>
      <c r="E107">
        <f>Sheet1!E107-8.3</f>
        <v>2.4944597708715825</v>
      </c>
      <c r="F107">
        <f>Sheet1!F107-8.3</f>
        <v>4.1137501625026491</v>
      </c>
      <c r="G107">
        <f>Sheet1!G107-8.3</f>
        <v>1.2393407367589973</v>
      </c>
      <c r="H107">
        <f>Sheet1!H107-8.3</f>
        <v>0.94328544669453507</v>
      </c>
      <c r="I107">
        <f>Sheet1!I107-8.3</f>
        <v>3.0615986490102678</v>
      </c>
      <c r="J107">
        <f>Sheet1!J107-8.3</f>
        <v>1.0306882199392735</v>
      </c>
      <c r="K107">
        <f>Sheet1!K107-8.3</f>
        <v>1.9716772284856656</v>
      </c>
      <c r="M107">
        <f>Sheet1!M107-8.3</f>
        <v>0.17360136784879465</v>
      </c>
      <c r="N107">
        <f>Sheet1!N107-8.3</f>
        <v>0.41137564587580044</v>
      </c>
      <c r="O107">
        <f>Sheet1!O107-8.3</f>
        <v>1.3677192823183955</v>
      </c>
    </row>
    <row r="108" spans="1:15" x14ac:dyDescent="0.3">
      <c r="A108">
        <f>Sheet1!A108-8.3</f>
        <v>5.1247577220861196</v>
      </c>
      <c r="B108">
        <f>Sheet1!B108-8.3</f>
        <v>5.5276373533049501</v>
      </c>
      <c r="C108">
        <f>Sheet1!C108-8.3</f>
        <v>5.1475663622681243</v>
      </c>
      <c r="D108">
        <f>Sheet1!D108-8.3</f>
        <v>1.1248098526329695</v>
      </c>
      <c r="E108">
        <f>Sheet1!E108-8.3</f>
        <v>2.4944597708715825</v>
      </c>
      <c r="F108">
        <f>Sheet1!F108-8.3</f>
        <v>4.1137501625026491</v>
      </c>
      <c r="G108">
        <f>Sheet1!G108-8.3</f>
        <v>1.2393407367589973</v>
      </c>
      <c r="H108">
        <f>Sheet1!H108-8.3</f>
        <v>0.94328544669453507</v>
      </c>
      <c r="I108">
        <f>Sheet1!I108-8.3</f>
        <v>3.0615986490102678</v>
      </c>
      <c r="J108">
        <f>Sheet1!J108-8.3</f>
        <v>1.0306882199392735</v>
      </c>
      <c r="K108">
        <f>Sheet1!K108-8.3</f>
        <v>1.9716772284856656</v>
      </c>
      <c r="M108">
        <f>Sheet1!M108-8.3</f>
        <v>0.17360136784879465</v>
      </c>
      <c r="N108">
        <f>Sheet1!N108-8.3</f>
        <v>0.41137564587580044</v>
      </c>
      <c r="O108">
        <f>Sheet1!O108-8.3</f>
        <v>1.3677192823183955</v>
      </c>
    </row>
    <row r="109" spans="1:15" x14ac:dyDescent="0.3">
      <c r="A109">
        <f>Sheet1!A109-8.3</f>
        <v>5.1247577220861196</v>
      </c>
      <c r="B109">
        <f>Sheet1!B109-8.3</f>
        <v>5.5276373533049501</v>
      </c>
      <c r="C109">
        <f>Sheet1!C109-8.3</f>
        <v>5.1475663622681243</v>
      </c>
      <c r="D109">
        <f>Sheet1!D109-8.3</f>
        <v>1.1248098526329695</v>
      </c>
      <c r="E109">
        <f>Sheet1!E109-8.3</f>
        <v>1.9614461137243193</v>
      </c>
      <c r="F109">
        <f>Sheet1!F109-8.3</f>
        <v>4.1137501625026491</v>
      </c>
      <c r="G109">
        <f>Sheet1!G109-8.3</f>
        <v>1.1538532191256667</v>
      </c>
      <c r="H109">
        <f>Sheet1!H109-8.3</f>
        <v>0.94328544669453507</v>
      </c>
      <c r="I109">
        <f>Sheet1!I109-8.3</f>
        <v>3.0615986490102678</v>
      </c>
      <c r="J109">
        <f>Sheet1!J109-8.3</f>
        <v>1.0306882199392735</v>
      </c>
      <c r="K109">
        <f>Sheet1!K109-8.3</f>
        <v>1.9479831609183087</v>
      </c>
      <c r="M109">
        <f>Sheet1!M109-8.3</f>
        <v>0.17360136784879465</v>
      </c>
      <c r="N109">
        <f>Sheet1!N109-8.3</f>
        <v>0.41137564587580044</v>
      </c>
      <c r="O109">
        <f>Sheet1!O109-8.3</f>
        <v>1.3677192823183955</v>
      </c>
    </row>
    <row r="110" spans="1:15" x14ac:dyDescent="0.3">
      <c r="A110">
        <f>Sheet1!A110-8.3</f>
        <v>5.1247577220861196</v>
      </c>
      <c r="B110">
        <f>Sheet1!B110-8.3</f>
        <v>5.5276373533049501</v>
      </c>
      <c r="C110">
        <f>Sheet1!C110-8.3</f>
        <v>5.1475663622681243</v>
      </c>
      <c r="D110">
        <f>Sheet1!D110-8.3</f>
        <v>1.1248098526329695</v>
      </c>
      <c r="E110">
        <f>Sheet1!E110-8.3</f>
        <v>1.9614461137243193</v>
      </c>
      <c r="F110">
        <f>Sheet1!F110-8.3</f>
        <v>4.1137501625026491</v>
      </c>
      <c r="G110">
        <f>Sheet1!G110-8.3</f>
        <v>1.1538532191256667</v>
      </c>
      <c r="H110">
        <f>Sheet1!H110-8.3</f>
        <v>0.94328544669453507</v>
      </c>
      <c r="I110">
        <f>Sheet1!I110-8.3</f>
        <v>3.0615986490102678</v>
      </c>
      <c r="J110">
        <f>Sheet1!J110-8.3</f>
        <v>1.0306882199392735</v>
      </c>
      <c r="K110">
        <f>Sheet1!K110-8.3</f>
        <v>1.9479831609183087</v>
      </c>
      <c r="M110">
        <f>Sheet1!M110-8.3</f>
        <v>0.17360136784879465</v>
      </c>
      <c r="N110">
        <f>Sheet1!N110-8.3</f>
        <v>0.41137564587580044</v>
      </c>
      <c r="O110">
        <f>Sheet1!O110-8.3</f>
        <v>1.3677192823183955</v>
      </c>
    </row>
    <row r="111" spans="1:15" x14ac:dyDescent="0.3">
      <c r="A111">
        <f>Sheet1!A111-8.3</f>
        <v>5.1247577220861196</v>
      </c>
      <c r="B111">
        <f>Sheet1!B111-8.3</f>
        <v>5.5276373533049501</v>
      </c>
      <c r="C111">
        <f>Sheet1!C111-8.3</f>
        <v>5.1475663622681243</v>
      </c>
      <c r="D111">
        <f>Sheet1!D111-8.3</f>
        <v>1.1248098526329695</v>
      </c>
      <c r="E111">
        <f>Sheet1!E111-8.3</f>
        <v>1.9614461137243193</v>
      </c>
      <c r="F111">
        <f>Sheet1!F111-8.3</f>
        <v>4.1137501625026491</v>
      </c>
      <c r="G111">
        <f>Sheet1!G111-8.3</f>
        <v>1.1538532191256667</v>
      </c>
      <c r="H111">
        <f>Sheet1!H111-8.3</f>
        <v>0.94328544669453507</v>
      </c>
      <c r="I111">
        <f>Sheet1!I111-8.3</f>
        <v>3.0615986490102678</v>
      </c>
      <c r="J111">
        <f>Sheet1!J111-8.3</f>
        <v>1.0306882199392735</v>
      </c>
      <c r="K111">
        <f>Sheet1!K111-8.3</f>
        <v>1.9479831609183087</v>
      </c>
      <c r="M111">
        <f>Sheet1!M111-8.3</f>
        <v>0.17360136784879465</v>
      </c>
      <c r="N111">
        <f>Sheet1!N111-8.3</f>
        <v>0.41137564587580044</v>
      </c>
      <c r="O111">
        <f>Sheet1!O111-8.3</f>
        <v>1.3677192823183955</v>
      </c>
    </row>
    <row r="112" spans="1:15" x14ac:dyDescent="0.3">
      <c r="A112">
        <f>Sheet1!A112-8.3</f>
        <v>5.1247577220861196</v>
      </c>
      <c r="B112">
        <f>Sheet1!B112-8.3</f>
        <v>5.5276373533049501</v>
      </c>
      <c r="C112">
        <f>Sheet1!C112-8.3</f>
        <v>5.1475663622681243</v>
      </c>
      <c r="D112">
        <f>Sheet1!D112-8.3</f>
        <v>1.1248098526329695</v>
      </c>
      <c r="E112">
        <f>Sheet1!E112-8.3</f>
        <v>1.9614461137243193</v>
      </c>
      <c r="F112">
        <f>Sheet1!F112-8.3</f>
        <v>4.1137501625026491</v>
      </c>
      <c r="G112">
        <f>Sheet1!G112-8.3</f>
        <v>0.85026694998520291</v>
      </c>
      <c r="H112">
        <f>Sheet1!H112-8.3</f>
        <v>0.94328544669453507</v>
      </c>
      <c r="I112">
        <f>Sheet1!I112-8.3</f>
        <v>3.0615986490102678</v>
      </c>
      <c r="J112">
        <f>Sheet1!J112-8.3</f>
        <v>1.0306882199392735</v>
      </c>
      <c r="K112">
        <f>Sheet1!K112-8.3</f>
        <v>1.9479831609183087</v>
      </c>
      <c r="M112">
        <f>Sheet1!M112-8.3</f>
        <v>0.17360136784879465</v>
      </c>
      <c r="N112">
        <f>Sheet1!N112-8.3</f>
        <v>0.39884976530703398</v>
      </c>
      <c r="O112">
        <f>Sheet1!O112-8.3</f>
        <v>1.191743766072431</v>
      </c>
    </row>
    <row r="113" spans="1:15" x14ac:dyDescent="0.3">
      <c r="A113">
        <f>Sheet1!A113-8.3</f>
        <v>5.1247577220861196</v>
      </c>
      <c r="B113">
        <f>Sheet1!B113-8.3</f>
        <v>5.5276373533049501</v>
      </c>
      <c r="C113">
        <f>Sheet1!C113-8.3</f>
        <v>5.1475663622681243</v>
      </c>
      <c r="D113">
        <f>Sheet1!D113-8.3</f>
        <v>1.1248098526329695</v>
      </c>
      <c r="E113">
        <f>Sheet1!E113-8.3</f>
        <v>1.9614461137243193</v>
      </c>
      <c r="F113">
        <f>Sheet1!F113-8.3</f>
        <v>4.1137501625026491</v>
      </c>
      <c r="G113">
        <f>Sheet1!G113-8.3</f>
        <v>0.85026694998520291</v>
      </c>
      <c r="H113">
        <f>Sheet1!H113-8.3</f>
        <v>0.94328544669453507</v>
      </c>
      <c r="I113">
        <f>Sheet1!I113-8.3</f>
        <v>3.0615986490102678</v>
      </c>
      <c r="J113">
        <f>Sheet1!J113-8.3</f>
        <v>1.0306882199392735</v>
      </c>
      <c r="K113">
        <f>Sheet1!K113-8.3</f>
        <v>1.9479831609183087</v>
      </c>
      <c r="M113">
        <f>Sheet1!M113-8.3</f>
        <v>0.17360136784879465</v>
      </c>
      <c r="N113">
        <f>Sheet1!N113-8.3</f>
        <v>0.39884976530703398</v>
      </c>
      <c r="O113">
        <f>Sheet1!O113-8.3</f>
        <v>1.191743766072431</v>
      </c>
    </row>
    <row r="114" spans="1:15" x14ac:dyDescent="0.3">
      <c r="A114">
        <f>Sheet1!A114-8.3</f>
        <v>5.1247577220861196</v>
      </c>
      <c r="B114">
        <f>Sheet1!B114-8.3</f>
        <v>5.5276373533049501</v>
      </c>
      <c r="C114">
        <f>Sheet1!C114-8.3</f>
        <v>5.1475663622681243</v>
      </c>
      <c r="D114">
        <f>Sheet1!D114-8.3</f>
        <v>1.1248098526329695</v>
      </c>
      <c r="E114">
        <f>Sheet1!E114-8.3</f>
        <v>1.9614461137243193</v>
      </c>
      <c r="F114">
        <f>Sheet1!F114-8.3</f>
        <v>4.1137501625026491</v>
      </c>
      <c r="G114">
        <f>Sheet1!G114-8.3</f>
        <v>0.85026694998520291</v>
      </c>
      <c r="H114">
        <f>Sheet1!H114-8.3</f>
        <v>0.94328544669453507</v>
      </c>
      <c r="I114">
        <f>Sheet1!I114-8.3</f>
        <v>3.0615986490102678</v>
      </c>
      <c r="J114">
        <f>Sheet1!J114-8.3</f>
        <v>1.0306882199392735</v>
      </c>
      <c r="K114">
        <f>Sheet1!K114-8.3</f>
        <v>1.9479831609183087</v>
      </c>
      <c r="M114">
        <f>Sheet1!M114-8.3</f>
        <v>0.17360136784879465</v>
      </c>
      <c r="N114">
        <f>Sheet1!N114-8.3</f>
        <v>0.39884976530703398</v>
      </c>
      <c r="O114">
        <f>Sheet1!O114-8.3</f>
        <v>1.191743766072431</v>
      </c>
    </row>
    <row r="115" spans="1:15" x14ac:dyDescent="0.3">
      <c r="A115">
        <f>Sheet1!A115-8.3</f>
        <v>5.1247577220861196</v>
      </c>
      <c r="B115">
        <f>Sheet1!B115-8.3</f>
        <v>5.5276373533049501</v>
      </c>
      <c r="C115">
        <f>Sheet1!C115-8.3</f>
        <v>5.1475663622681243</v>
      </c>
      <c r="D115">
        <f>Sheet1!D115-8.3</f>
        <v>1.1248098526329695</v>
      </c>
      <c r="E115">
        <f>Sheet1!E115-8.3</f>
        <v>1.9614461137243193</v>
      </c>
      <c r="F115">
        <f>Sheet1!F115-8.3</f>
        <v>4.1137501625026491</v>
      </c>
      <c r="G115">
        <f>Sheet1!G115-8.3</f>
        <v>0.85026694998520291</v>
      </c>
      <c r="H115">
        <f>Sheet1!H115-8.3</f>
        <v>0.94328544669453507</v>
      </c>
      <c r="I115">
        <f>Sheet1!I115-8.3</f>
        <v>3.0615986490102678</v>
      </c>
      <c r="J115">
        <f>Sheet1!J115-8.3</f>
        <v>1.0306882199392735</v>
      </c>
      <c r="K115">
        <f>Sheet1!K115-8.3</f>
        <v>1.9479831609183087</v>
      </c>
      <c r="M115">
        <f>Sheet1!M115-8.3</f>
        <v>0.17360136784879465</v>
      </c>
      <c r="N115">
        <f>Sheet1!N115-8.3</f>
        <v>0.39884976530703398</v>
      </c>
      <c r="O115">
        <f>Sheet1!O115-8.3</f>
        <v>1.191743766072431</v>
      </c>
    </row>
    <row r="116" spans="1:15" x14ac:dyDescent="0.3">
      <c r="A116">
        <f>Sheet1!A116-8.3</f>
        <v>5.1247577220861196</v>
      </c>
      <c r="B116">
        <f>Sheet1!B116-8.3</f>
        <v>5.5276373533049501</v>
      </c>
      <c r="C116">
        <f>Sheet1!C116-8.3</f>
        <v>5.1475663622681243</v>
      </c>
      <c r="D116">
        <f>Sheet1!D116-8.3</f>
        <v>1.1248098526329695</v>
      </c>
      <c r="E116">
        <f>Sheet1!E116-8.3</f>
        <v>1.9614461137243193</v>
      </c>
      <c r="F116">
        <f>Sheet1!F116-8.3</f>
        <v>3.9595802156624611</v>
      </c>
      <c r="G116">
        <f>Sheet1!G116-8.3</f>
        <v>0.85026694998520291</v>
      </c>
      <c r="H116">
        <f>Sheet1!H116-8.3</f>
        <v>0.89645663725635671</v>
      </c>
      <c r="I116">
        <f>Sheet1!I116-8.3</f>
        <v>3.0615986490102678</v>
      </c>
      <c r="J116">
        <f>Sheet1!J116-8.3</f>
        <v>1.0306882199392735</v>
      </c>
      <c r="K116">
        <f>Sheet1!K116-8.3</f>
        <v>1.9479831609183087</v>
      </c>
      <c r="M116">
        <f>Sheet1!M116-8.3</f>
        <v>0.17360136784879465</v>
      </c>
      <c r="N116">
        <f>Sheet1!N116-8.3</f>
        <v>0.39884976530703398</v>
      </c>
      <c r="O116">
        <f>Sheet1!O116-8.3</f>
        <v>1.191743766072431</v>
      </c>
    </row>
    <row r="117" spans="1:15" x14ac:dyDescent="0.3">
      <c r="A117">
        <f>Sheet1!A117-8.3</f>
        <v>5.1247577220861196</v>
      </c>
      <c r="B117">
        <f>Sheet1!B117-8.3</f>
        <v>5.5276373533049501</v>
      </c>
      <c r="C117">
        <f>Sheet1!C117-8.3</f>
        <v>5.1475663622681243</v>
      </c>
      <c r="D117">
        <f>Sheet1!D117-8.3</f>
        <v>1.1248098526329695</v>
      </c>
      <c r="E117">
        <f>Sheet1!E117-8.3</f>
        <v>1.9614461137243193</v>
      </c>
      <c r="F117">
        <f>Sheet1!F117-8.3</f>
        <v>3.9595802156624611</v>
      </c>
      <c r="G117">
        <f>Sheet1!G117-8.3</f>
        <v>0.85026694998520291</v>
      </c>
      <c r="H117">
        <f>Sheet1!H117-8.3</f>
        <v>0.89645663725635671</v>
      </c>
      <c r="I117">
        <f>Sheet1!I117-8.3</f>
        <v>3.0348376056159374</v>
      </c>
      <c r="J117">
        <f>Sheet1!J117-8.3</f>
        <v>1.0306882199392735</v>
      </c>
      <c r="K117">
        <f>Sheet1!K117-8.3</f>
        <v>1.9479831609183087</v>
      </c>
      <c r="M117">
        <f>Sheet1!M117-8.3</f>
        <v>0.17360136784879465</v>
      </c>
      <c r="N117">
        <f>Sheet1!N117-8.3</f>
        <v>0.39884976530703398</v>
      </c>
      <c r="O117">
        <f>Sheet1!O117-8.3</f>
        <v>1.191743766072431</v>
      </c>
    </row>
    <row r="118" spans="1:15" x14ac:dyDescent="0.3">
      <c r="A118">
        <f>Sheet1!A118-8.3</f>
        <v>5.1247577220861196</v>
      </c>
      <c r="B118">
        <f>Sheet1!B118-8.3</f>
        <v>5.5276373533049501</v>
      </c>
      <c r="C118">
        <f>Sheet1!C118-8.3</f>
        <v>5.1475663622681243</v>
      </c>
      <c r="D118">
        <f>Sheet1!D118-8.3</f>
        <v>1.1248098526329695</v>
      </c>
      <c r="E118">
        <f>Sheet1!E118-8.3</f>
        <v>1.9614461137243193</v>
      </c>
      <c r="F118">
        <f>Sheet1!F118-8.3</f>
        <v>3.9595802156624611</v>
      </c>
      <c r="G118">
        <f>Sheet1!G118-8.3</f>
        <v>0.85026694998520291</v>
      </c>
      <c r="H118">
        <f>Sheet1!H118-8.3</f>
        <v>0.89645663725635671</v>
      </c>
      <c r="I118">
        <f>Sheet1!I118-8.3</f>
        <v>3.0348376056159374</v>
      </c>
      <c r="J118">
        <f>Sheet1!J118-8.3</f>
        <v>1.0306882199392735</v>
      </c>
      <c r="K118">
        <f>Sheet1!K118-8.3</f>
        <v>1.9479831609183087</v>
      </c>
      <c r="M118">
        <f>Sheet1!M118-8.3</f>
        <v>0.17360136784879465</v>
      </c>
      <c r="N118">
        <f>Sheet1!N118-8.3</f>
        <v>0.39884976530703398</v>
      </c>
      <c r="O118">
        <f>Sheet1!O118-8.3</f>
        <v>1.191743766072431</v>
      </c>
    </row>
    <row r="119" spans="1:15" x14ac:dyDescent="0.3">
      <c r="A119">
        <f>Sheet1!A119-8.3</f>
        <v>5.1247577220861196</v>
      </c>
      <c r="B119">
        <f>Sheet1!B119-8.3</f>
        <v>5.5276373533049501</v>
      </c>
      <c r="C119">
        <f>Sheet1!C119-8.3</f>
        <v>5.1475663622681243</v>
      </c>
      <c r="D119">
        <f>Sheet1!D119-8.3</f>
        <v>1.1248098526329695</v>
      </c>
      <c r="E119">
        <f>Sheet1!E119-8.3</f>
        <v>1.9614461137243193</v>
      </c>
      <c r="F119">
        <f>Sheet1!F119-8.3</f>
        <v>3.9595802156624611</v>
      </c>
      <c r="G119">
        <f>Sheet1!G119-8.3</f>
        <v>0.85026694998520291</v>
      </c>
      <c r="H119">
        <f>Sheet1!H119-8.3</f>
        <v>0.89645663725635671</v>
      </c>
      <c r="I119">
        <f>Sheet1!I119-8.3</f>
        <v>3.0347317979245805</v>
      </c>
      <c r="J119">
        <f>Sheet1!J119-8.3</f>
        <v>1.0306882199392735</v>
      </c>
      <c r="K119">
        <f>Sheet1!K119-8.3</f>
        <v>1.9479831609183087</v>
      </c>
      <c r="M119">
        <f>Sheet1!M119-8.3</f>
        <v>0.17360136784879465</v>
      </c>
      <c r="N119">
        <f>Sheet1!N119-8.3</f>
        <v>0.39884976530703398</v>
      </c>
      <c r="O119">
        <f>Sheet1!O119-8.3</f>
        <v>1.191743766072431</v>
      </c>
    </row>
    <row r="120" spans="1:15" x14ac:dyDescent="0.3">
      <c r="A120">
        <f>Sheet1!A120-8.3</f>
        <v>5.1247577220861196</v>
      </c>
      <c r="B120">
        <f>Sheet1!B120-8.3</f>
        <v>5.5276373533049501</v>
      </c>
      <c r="C120">
        <f>Sheet1!C120-8.3</f>
        <v>5.1475663622681243</v>
      </c>
      <c r="D120">
        <f>Sheet1!D120-8.3</f>
        <v>1.1248098526329695</v>
      </c>
      <c r="E120">
        <f>Sheet1!E120-8.3</f>
        <v>1.9614461137243193</v>
      </c>
      <c r="F120">
        <f>Sheet1!F120-8.3</f>
        <v>3.9595802156624611</v>
      </c>
      <c r="G120">
        <f>Sheet1!G120-8.3</f>
        <v>0.85026694998520291</v>
      </c>
      <c r="H120">
        <f>Sheet1!H120-8.3</f>
        <v>0.89645663725635671</v>
      </c>
      <c r="I120">
        <f>Sheet1!I120-8.3</f>
        <v>3.0347317979245805</v>
      </c>
      <c r="J120">
        <f>Sheet1!J120-8.3</f>
        <v>1.0306882199392735</v>
      </c>
      <c r="K120">
        <f>Sheet1!K120-8.3</f>
        <v>1.9479831609183087</v>
      </c>
      <c r="M120">
        <f>Sheet1!M120-8.3</f>
        <v>0.17360136784879465</v>
      </c>
      <c r="N120">
        <f>Sheet1!N120-8.3</f>
        <v>0.39884976530703398</v>
      </c>
      <c r="O120">
        <f>Sheet1!O120-8.3</f>
        <v>1.191743766072431</v>
      </c>
    </row>
    <row r="121" spans="1:15" x14ac:dyDescent="0.3">
      <c r="A121">
        <f>Sheet1!A121-8.3</f>
        <v>5.1247577220861196</v>
      </c>
      <c r="B121">
        <f>Sheet1!B121-8.3</f>
        <v>5.5276373533049501</v>
      </c>
      <c r="C121">
        <f>Sheet1!C121-8.3</f>
        <v>5.1475663622681243</v>
      </c>
      <c r="D121">
        <f>Sheet1!D121-8.3</f>
        <v>1.1248098526329695</v>
      </c>
      <c r="E121">
        <f>Sheet1!E121-8.3</f>
        <v>1.9614461137243193</v>
      </c>
      <c r="F121">
        <f>Sheet1!F121-8.3</f>
        <v>3.9595802156624611</v>
      </c>
      <c r="G121">
        <f>Sheet1!G121-8.3</f>
        <v>0.85026694998520291</v>
      </c>
      <c r="H121">
        <f>Sheet1!H121-8.3</f>
        <v>0.89645663725635671</v>
      </c>
      <c r="I121">
        <f>Sheet1!I121-8.3</f>
        <v>3.0347317979245805</v>
      </c>
      <c r="J121">
        <f>Sheet1!J121-8.3</f>
        <v>1.0306882199392735</v>
      </c>
      <c r="K121">
        <f>Sheet1!K121-8.3</f>
        <v>1.9479831609183087</v>
      </c>
      <c r="M121">
        <f>Sheet1!M121-8.3</f>
        <v>0.17360136784879465</v>
      </c>
      <c r="N121">
        <f>Sheet1!N121-8.3</f>
        <v>0.39884976530703398</v>
      </c>
      <c r="O121">
        <f>Sheet1!O121-8.3</f>
        <v>1.191743766072431</v>
      </c>
    </row>
    <row r="122" spans="1:15" x14ac:dyDescent="0.3">
      <c r="A122">
        <f>Sheet1!A122-8.3</f>
        <v>5.1247577220861196</v>
      </c>
      <c r="B122">
        <f>Sheet1!B122-8.3</f>
        <v>5.5276373533049501</v>
      </c>
      <c r="C122">
        <f>Sheet1!C122-8.3</f>
        <v>5.1475663622681243</v>
      </c>
      <c r="D122">
        <f>Sheet1!D122-8.3</f>
        <v>1.1248098526329695</v>
      </c>
      <c r="E122">
        <f>Sheet1!E122-8.3</f>
        <v>1.9614461137243193</v>
      </c>
      <c r="F122">
        <f>Sheet1!F122-8.3</f>
        <v>3.9595802156624611</v>
      </c>
      <c r="G122">
        <f>Sheet1!G122-8.3</f>
        <v>0.85026694998520291</v>
      </c>
      <c r="H122">
        <f>Sheet1!H122-8.3</f>
        <v>0.89645663725635671</v>
      </c>
      <c r="I122">
        <f>Sheet1!I122-8.3</f>
        <v>3.0347317979245805</v>
      </c>
      <c r="J122">
        <f>Sheet1!J122-8.3</f>
        <v>1.0306882199392735</v>
      </c>
      <c r="K122">
        <f>Sheet1!K122-8.3</f>
        <v>1.9479831609183087</v>
      </c>
      <c r="M122">
        <f>Sheet1!M122-8.3</f>
        <v>0.17360136784879465</v>
      </c>
      <c r="N122">
        <f>Sheet1!N122-8.3</f>
        <v>0.39884976530703398</v>
      </c>
      <c r="O122">
        <f>Sheet1!O122-8.3</f>
        <v>1.191743766072431</v>
      </c>
    </row>
    <row r="123" spans="1:15" x14ac:dyDescent="0.3">
      <c r="A123">
        <f>Sheet1!A123-8.3</f>
        <v>5.1247577220861196</v>
      </c>
      <c r="B123">
        <f>Sheet1!B123-8.3</f>
        <v>5.5276373533049501</v>
      </c>
      <c r="C123">
        <f>Sheet1!C123-8.3</f>
        <v>5.1475663622681243</v>
      </c>
      <c r="D123">
        <f>Sheet1!D123-8.3</f>
        <v>1.1248098526329695</v>
      </c>
      <c r="E123">
        <f>Sheet1!E123-8.3</f>
        <v>1.9614461137243193</v>
      </c>
      <c r="F123">
        <f>Sheet1!F123-8.3</f>
        <v>3.9595802156624611</v>
      </c>
      <c r="G123">
        <f>Sheet1!G123-8.3</f>
        <v>0.85026694998520291</v>
      </c>
      <c r="H123">
        <f>Sheet1!H123-8.3</f>
        <v>0.89303879097789718</v>
      </c>
      <c r="I123">
        <f>Sheet1!I123-8.3</f>
        <v>2.9891430117498707</v>
      </c>
      <c r="J123">
        <f>Sheet1!J123-8.3</f>
        <v>1.0306882199392735</v>
      </c>
      <c r="K123">
        <f>Sheet1!K123-8.3</f>
        <v>1.9479831609183087</v>
      </c>
      <c r="M123">
        <f>Sheet1!M123-8.3</f>
        <v>0.17360136784879465</v>
      </c>
      <c r="N123">
        <f>Sheet1!N123-8.3</f>
        <v>0.39884976530703398</v>
      </c>
      <c r="O123">
        <f>Sheet1!O123-8.3</f>
        <v>1.191743766072431</v>
      </c>
    </row>
    <row r="124" spans="1:15" x14ac:dyDescent="0.3">
      <c r="A124">
        <f>Sheet1!A124-8.3</f>
        <v>5.1247577220861196</v>
      </c>
      <c r="B124">
        <f>Sheet1!B124-8.3</f>
        <v>5.5276373533049501</v>
      </c>
      <c r="C124">
        <f>Sheet1!C124-8.3</f>
        <v>5.1475663622681243</v>
      </c>
      <c r="D124">
        <f>Sheet1!D124-8.3</f>
        <v>1.1248098526329695</v>
      </c>
      <c r="E124">
        <f>Sheet1!E124-8.3</f>
        <v>1.9614461137243193</v>
      </c>
      <c r="F124">
        <f>Sheet1!F124-8.3</f>
        <v>3.9595802156624611</v>
      </c>
      <c r="G124">
        <f>Sheet1!G124-8.3</f>
        <v>0.85026694998520291</v>
      </c>
      <c r="H124">
        <f>Sheet1!H124-8.3</f>
        <v>0.89155007539328501</v>
      </c>
      <c r="I124">
        <f>Sheet1!I124-8.3</f>
        <v>2.9848870049311689</v>
      </c>
      <c r="J124">
        <f>Sheet1!J124-8.3</f>
        <v>1.0306882199392735</v>
      </c>
      <c r="K124">
        <f>Sheet1!K124-8.3</f>
        <v>1.9479831609183087</v>
      </c>
      <c r="M124">
        <f>Sheet1!M124-8.3</f>
        <v>0.17360136784879465</v>
      </c>
      <c r="N124">
        <f>Sheet1!N124-8.3</f>
        <v>0.39884976530703398</v>
      </c>
      <c r="O124">
        <f>Sheet1!O124-8.3</f>
        <v>1.191743766072431</v>
      </c>
    </row>
    <row r="125" spans="1:15" x14ac:dyDescent="0.3">
      <c r="A125">
        <f>Sheet1!A125-8.3</f>
        <v>5.1127842445614267</v>
      </c>
      <c r="B125">
        <f>Sheet1!B125-8.3</f>
        <v>5.5276373533049501</v>
      </c>
      <c r="C125">
        <f>Sheet1!C125-8.3</f>
        <v>5.1475663622681243</v>
      </c>
      <c r="D125">
        <f>Sheet1!D125-8.3</f>
        <v>1.1224802371300946</v>
      </c>
      <c r="E125">
        <f>Sheet1!E125-8.3</f>
        <v>1.9614461137243193</v>
      </c>
      <c r="F125">
        <f>Sheet1!F125-8.3</f>
        <v>3.9595802156624611</v>
      </c>
      <c r="G125">
        <f>Sheet1!G125-8.3</f>
        <v>0.85026694998520291</v>
      </c>
      <c r="H125">
        <f>Sheet1!H125-8.3</f>
        <v>0.89155007539328501</v>
      </c>
      <c r="I125">
        <f>Sheet1!I125-8.3</f>
        <v>2.9848870049311689</v>
      </c>
      <c r="J125">
        <f>Sheet1!J125-8.3</f>
        <v>1.0306882199392735</v>
      </c>
      <c r="K125">
        <f>Sheet1!K125-8.3</f>
        <v>1.9479831609183087</v>
      </c>
      <c r="M125">
        <f>Sheet1!M125-8.3</f>
        <v>0.17360136784879465</v>
      </c>
      <c r="N125">
        <f>Sheet1!N125-8.3</f>
        <v>0.39884976530703398</v>
      </c>
      <c r="O125">
        <f>Sheet1!O125-8.3</f>
        <v>0.91363872261949908</v>
      </c>
    </row>
    <row r="126" spans="1:15" x14ac:dyDescent="0.3">
      <c r="A126">
        <f>Sheet1!A126-8.3</f>
        <v>5.1127842445614267</v>
      </c>
      <c r="B126">
        <f>Sheet1!B126-8.3</f>
        <v>5.5276373533049501</v>
      </c>
      <c r="C126">
        <f>Sheet1!C126-8.3</f>
        <v>5.1475663622681243</v>
      </c>
      <c r="D126">
        <f>Sheet1!D126-8.3</f>
        <v>1.1224802371300946</v>
      </c>
      <c r="E126">
        <f>Sheet1!E126-8.3</f>
        <v>1.9614461137243193</v>
      </c>
      <c r="F126">
        <f>Sheet1!F126-8.3</f>
        <v>3.9595802156624611</v>
      </c>
      <c r="G126">
        <f>Sheet1!G126-8.3</f>
        <v>0.85026694998520291</v>
      </c>
      <c r="H126">
        <f>Sheet1!H126-8.3</f>
        <v>0.89155007539328501</v>
      </c>
      <c r="I126">
        <f>Sheet1!I126-8.3</f>
        <v>2.9848870049311689</v>
      </c>
      <c r="J126">
        <f>Sheet1!J126-8.3</f>
        <v>1.0306882199392735</v>
      </c>
      <c r="K126">
        <f>Sheet1!K126-8.3</f>
        <v>1.9287509278540629</v>
      </c>
      <c r="M126">
        <f>Sheet1!M126-8.3</f>
        <v>0.17360136784879465</v>
      </c>
      <c r="N126">
        <f>Sheet1!N126-8.3</f>
        <v>0.39884976530703398</v>
      </c>
      <c r="O126">
        <f>Sheet1!O126-8.3</f>
        <v>0.91363872261949908</v>
      </c>
    </row>
    <row r="127" spans="1:15" x14ac:dyDescent="0.3">
      <c r="A127">
        <f>Sheet1!A127-8.3</f>
        <v>5.1127842445614267</v>
      </c>
      <c r="B127">
        <f>Sheet1!B127-8.3</f>
        <v>5.5276373533049501</v>
      </c>
      <c r="C127">
        <f>Sheet1!C127-8.3</f>
        <v>5.1475663622681243</v>
      </c>
      <c r="D127">
        <f>Sheet1!D127-8.3</f>
        <v>1.1224802371300946</v>
      </c>
      <c r="E127">
        <f>Sheet1!E127-8.3</f>
        <v>1.9274821430463707</v>
      </c>
      <c r="F127">
        <f>Sheet1!F127-8.3</f>
        <v>3.8503323284435478</v>
      </c>
      <c r="G127">
        <f>Sheet1!G127-8.3</f>
        <v>0.85026694998520291</v>
      </c>
      <c r="H127">
        <f>Sheet1!H127-8.3</f>
        <v>0.89155007539328501</v>
      </c>
      <c r="I127">
        <f>Sheet1!I127-8.3</f>
        <v>2.9848870049311689</v>
      </c>
      <c r="J127">
        <f>Sheet1!J127-8.3</f>
        <v>1.0306882199392735</v>
      </c>
      <c r="K127">
        <f>Sheet1!K127-8.3</f>
        <v>1.9287509278540629</v>
      </c>
      <c r="M127">
        <f>Sheet1!M127-8.3</f>
        <v>0.17360136784879465</v>
      </c>
      <c r="N127">
        <f>Sheet1!N127-8.3</f>
        <v>0.39884976530703398</v>
      </c>
      <c r="O127">
        <f>Sheet1!O127-8.3</f>
        <v>0.91363872261949908</v>
      </c>
    </row>
    <row r="128" spans="1:15" x14ac:dyDescent="0.3">
      <c r="A128">
        <f>Sheet1!A128-8.3</f>
        <v>5.1127842445614267</v>
      </c>
      <c r="B128">
        <f>Sheet1!B128-8.3</f>
        <v>5.5276373533049501</v>
      </c>
      <c r="C128">
        <f>Sheet1!C128-8.3</f>
        <v>5.1475663622681243</v>
      </c>
      <c r="D128">
        <f>Sheet1!D128-8.3</f>
        <v>1.1224802371300946</v>
      </c>
      <c r="E128">
        <f>Sheet1!E128-8.3</f>
        <v>1.9274821430463707</v>
      </c>
      <c r="F128">
        <f>Sheet1!F128-8.3</f>
        <v>3.8503323284435478</v>
      </c>
      <c r="G128">
        <f>Sheet1!G128-8.3</f>
        <v>0.78525544656008428</v>
      </c>
      <c r="H128">
        <f>Sheet1!H128-8.3</f>
        <v>0.89155007539328501</v>
      </c>
      <c r="I128">
        <f>Sheet1!I128-8.3</f>
        <v>2.9848870049311689</v>
      </c>
      <c r="J128">
        <f>Sheet1!J128-8.3</f>
        <v>1.0306882199392735</v>
      </c>
      <c r="K128">
        <f>Sheet1!K128-8.3</f>
        <v>1.9287509278540629</v>
      </c>
      <c r="M128">
        <f>Sheet1!M128-8.3</f>
        <v>0.17360136784879465</v>
      </c>
      <c r="N128">
        <f>Sheet1!N128-8.3</f>
        <v>0.21110207484083077</v>
      </c>
      <c r="O128">
        <f>Sheet1!O128-8.3</f>
        <v>0.81499927973136899</v>
      </c>
    </row>
    <row r="129" spans="1:15" x14ac:dyDescent="0.3">
      <c r="A129">
        <f>Sheet1!A129-8.3</f>
        <v>5.1127842445614267</v>
      </c>
      <c r="B129">
        <f>Sheet1!B129-8.3</f>
        <v>5.5276373533049501</v>
      </c>
      <c r="C129">
        <f>Sheet1!C129-8.3</f>
        <v>5.1475663622681243</v>
      </c>
      <c r="D129">
        <f>Sheet1!D129-8.3</f>
        <v>1.1224802371300946</v>
      </c>
      <c r="E129">
        <f>Sheet1!E129-8.3</f>
        <v>1.9274821430463707</v>
      </c>
      <c r="F129">
        <f>Sheet1!F129-8.3</f>
        <v>3.8503323284435478</v>
      </c>
      <c r="G129">
        <f>Sheet1!G129-8.3</f>
        <v>0.78525544656008428</v>
      </c>
      <c r="H129">
        <f>Sheet1!H129-8.3</f>
        <v>0.89155007539328501</v>
      </c>
      <c r="I129">
        <f>Sheet1!I129-8.3</f>
        <v>2.9848870049311689</v>
      </c>
      <c r="J129">
        <f>Sheet1!J129-8.3</f>
        <v>1.0306882199392735</v>
      </c>
      <c r="K129">
        <f>Sheet1!K129-8.3</f>
        <v>1.9287509278540629</v>
      </c>
      <c r="M129">
        <f>Sheet1!M129-8.3</f>
        <v>0.17360136784879465</v>
      </c>
      <c r="N129">
        <f>Sheet1!N129-8.3</f>
        <v>0.21110207484083077</v>
      </c>
      <c r="O129">
        <f>Sheet1!O129-8.3</f>
        <v>0.81499927973136899</v>
      </c>
    </row>
    <row r="130" spans="1:15" x14ac:dyDescent="0.3">
      <c r="A130">
        <f>Sheet1!A130-8.3</f>
        <v>5.1127842445614267</v>
      </c>
      <c r="B130">
        <f>Sheet1!B130-8.3</f>
        <v>5.5276373533049501</v>
      </c>
      <c r="C130">
        <f>Sheet1!C130-8.3</f>
        <v>5.1475663622681243</v>
      </c>
      <c r="D130">
        <f>Sheet1!D130-8.3</f>
        <v>1.1224802371300946</v>
      </c>
      <c r="E130">
        <f>Sheet1!E130-8.3</f>
        <v>1.9274821430463707</v>
      </c>
      <c r="F130">
        <f>Sheet1!F130-8.3</f>
        <v>3.8503323284435478</v>
      </c>
      <c r="G130">
        <f>Sheet1!G130-8.3</f>
        <v>0.78525544656008428</v>
      </c>
      <c r="H130">
        <f>Sheet1!H130-8.3</f>
        <v>0.89155007539328501</v>
      </c>
      <c r="I130">
        <f>Sheet1!I130-8.3</f>
        <v>2.9848870049311689</v>
      </c>
      <c r="J130">
        <f>Sheet1!J130-8.3</f>
        <v>1.0306882199392735</v>
      </c>
      <c r="K130">
        <f>Sheet1!K130-8.3</f>
        <v>1.9287509278540629</v>
      </c>
      <c r="M130">
        <f>Sheet1!M130-8.3</f>
        <v>0.17360136784879465</v>
      </c>
      <c r="N130">
        <f>Sheet1!N130-8.3</f>
        <v>0.21110207484083077</v>
      </c>
      <c r="O130">
        <f>Sheet1!O130-8.3</f>
        <v>0.70905684302470462</v>
      </c>
    </row>
    <row r="131" spans="1:15" x14ac:dyDescent="0.3">
      <c r="A131">
        <f>Sheet1!A131-8.3</f>
        <v>5.1127842445614267</v>
      </c>
      <c r="B131">
        <f>Sheet1!B131-8.3</f>
        <v>5.5276373533049501</v>
      </c>
      <c r="C131">
        <f>Sheet1!C131-8.3</f>
        <v>5.1475663622681243</v>
      </c>
      <c r="D131">
        <f>Sheet1!D131-8.3</f>
        <v>1.1224802371300946</v>
      </c>
      <c r="E131">
        <f>Sheet1!E131-8.3</f>
        <v>1.9274821430463707</v>
      </c>
      <c r="F131">
        <f>Sheet1!F131-8.3</f>
        <v>3.8503323284435478</v>
      </c>
      <c r="G131">
        <f>Sheet1!G131-8.3</f>
        <v>0.78525544656008428</v>
      </c>
      <c r="H131">
        <f>Sheet1!H131-8.3</f>
        <v>0.89155007539328501</v>
      </c>
      <c r="I131">
        <f>Sheet1!I131-8.3</f>
        <v>2.9848870049311689</v>
      </c>
      <c r="J131">
        <f>Sheet1!J131-8.3</f>
        <v>1.0306882199392735</v>
      </c>
      <c r="K131">
        <f>Sheet1!K131-8.3</f>
        <v>1.7143564946097971</v>
      </c>
      <c r="M131">
        <f>Sheet1!M131-8.3</f>
        <v>0.15979092382127469</v>
      </c>
      <c r="N131">
        <f>Sheet1!N131-8.3</f>
        <v>0.21110207484083077</v>
      </c>
      <c r="O131">
        <f>Sheet1!O131-8.3</f>
        <v>0.70905684302470462</v>
      </c>
    </row>
    <row r="132" spans="1:15" x14ac:dyDescent="0.3">
      <c r="A132">
        <f>Sheet1!A132-8.3</f>
        <v>5.1127842445614267</v>
      </c>
      <c r="B132">
        <f>Sheet1!B132-8.3</f>
        <v>5.5276373533049501</v>
      </c>
      <c r="C132">
        <f>Sheet1!C132-8.3</f>
        <v>5.1475663622681243</v>
      </c>
      <c r="D132">
        <f>Sheet1!D132-8.3</f>
        <v>1.1224802371300946</v>
      </c>
      <c r="E132">
        <f>Sheet1!E132-8.3</f>
        <v>1.9274821430463707</v>
      </c>
      <c r="F132">
        <f>Sheet1!F132-8.3</f>
        <v>3.8503323284435478</v>
      </c>
      <c r="G132">
        <f>Sheet1!G132-8.3</f>
        <v>0.78525544656008428</v>
      </c>
      <c r="H132">
        <f>Sheet1!H132-8.3</f>
        <v>0.89155007539328501</v>
      </c>
      <c r="I132">
        <f>Sheet1!I132-8.3</f>
        <v>2.4145387901555146</v>
      </c>
      <c r="J132">
        <f>Sheet1!J132-8.3</f>
        <v>1.0306882199392735</v>
      </c>
      <c r="K132">
        <f>Sheet1!K132-8.3</f>
        <v>1.7143564946097971</v>
      </c>
      <c r="M132">
        <f>Sheet1!M132-8.3</f>
        <v>0.15979092382127469</v>
      </c>
      <c r="N132">
        <f>Sheet1!N132-8.3</f>
        <v>0.21110207484083077</v>
      </c>
      <c r="O132">
        <f>Sheet1!O132-8.3</f>
        <v>0.70905684302470462</v>
      </c>
    </row>
    <row r="133" spans="1:15" x14ac:dyDescent="0.3">
      <c r="A133">
        <f>Sheet1!A133-8.3</f>
        <v>5.1127842445614267</v>
      </c>
      <c r="B133">
        <f>Sheet1!B133-8.3</f>
        <v>5.5276373533049501</v>
      </c>
      <c r="C133">
        <f>Sheet1!C133-8.3</f>
        <v>5.1475663622681243</v>
      </c>
      <c r="D133">
        <f>Sheet1!D133-8.3</f>
        <v>1.1224802371300946</v>
      </c>
      <c r="E133">
        <f>Sheet1!E133-8.3</f>
        <v>1.9274821430463707</v>
      </c>
      <c r="F133">
        <f>Sheet1!F133-8.3</f>
        <v>3.8503323284435478</v>
      </c>
      <c r="G133">
        <f>Sheet1!G133-8.3</f>
        <v>0.78525544656008428</v>
      </c>
      <c r="H133">
        <f>Sheet1!H133-8.3</f>
        <v>0.89155007539328501</v>
      </c>
      <c r="I133">
        <f>Sheet1!I133-8.3</f>
        <v>2.3178540525647087</v>
      </c>
      <c r="J133">
        <f>Sheet1!J133-8.3</f>
        <v>1.0306882199392735</v>
      </c>
      <c r="K133">
        <f>Sheet1!K133-8.3</f>
        <v>1.7143564946097971</v>
      </c>
      <c r="M133">
        <f>Sheet1!M133-8.3</f>
        <v>0.15979092382127469</v>
      </c>
      <c r="N133">
        <f>Sheet1!N133-8.3</f>
        <v>0.21110207484083077</v>
      </c>
      <c r="O133">
        <f>Sheet1!O133-8.3</f>
        <v>0.70905684302470462</v>
      </c>
    </row>
    <row r="134" spans="1:15" x14ac:dyDescent="0.3">
      <c r="A134">
        <f>Sheet1!A134-8.3</f>
        <v>5.1127842445614267</v>
      </c>
      <c r="B134">
        <f>Sheet1!B134-8.3</f>
        <v>5.5276373533049501</v>
      </c>
      <c r="C134">
        <f>Sheet1!C134-8.3</f>
        <v>5.1475663622681243</v>
      </c>
      <c r="D134">
        <f>Sheet1!D134-8.3</f>
        <v>1.1224802371300946</v>
      </c>
      <c r="E134">
        <f>Sheet1!E134-8.3</f>
        <v>1.9274821430463707</v>
      </c>
      <c r="F134">
        <f>Sheet1!F134-8.3</f>
        <v>3.8503323284435478</v>
      </c>
      <c r="G134">
        <f>Sheet1!G134-8.3</f>
        <v>0.78525544656008428</v>
      </c>
      <c r="H134">
        <f>Sheet1!H134-8.3</f>
        <v>0.83449057105099378</v>
      </c>
      <c r="I134">
        <f>Sheet1!I134-8.3</f>
        <v>2.3163498118436987</v>
      </c>
      <c r="J134">
        <f>Sheet1!J134-8.3</f>
        <v>1.0306882199392735</v>
      </c>
      <c r="K134">
        <f>Sheet1!K134-8.3</f>
        <v>1.7143564946097971</v>
      </c>
      <c r="M134">
        <f>Sheet1!M134-8.3</f>
        <v>0.15979092382127469</v>
      </c>
      <c r="N134">
        <f>Sheet1!N134-8.3</f>
        <v>0.21110207484083077</v>
      </c>
      <c r="O134">
        <f>Sheet1!O134-8.3</f>
        <v>0.70905684302470462</v>
      </c>
    </row>
    <row r="135" spans="1:15" x14ac:dyDescent="0.3">
      <c r="A135">
        <f>Sheet1!A135-8.3</f>
        <v>5.1127842445614267</v>
      </c>
      <c r="B135">
        <f>Sheet1!B135-8.3</f>
        <v>5.5276373533049501</v>
      </c>
      <c r="C135">
        <f>Sheet1!C135-8.3</f>
        <v>5.1475663622681243</v>
      </c>
      <c r="D135">
        <f>Sheet1!D135-8.3</f>
        <v>1.0334682991214788</v>
      </c>
      <c r="E135">
        <f>Sheet1!E135-8.3</f>
        <v>1.9274821430463707</v>
      </c>
      <c r="F135">
        <f>Sheet1!F135-8.3</f>
        <v>3.8503323284435478</v>
      </c>
      <c r="G135">
        <f>Sheet1!G135-8.3</f>
        <v>0.78525544656008428</v>
      </c>
      <c r="H135">
        <f>Sheet1!H135-8.3</f>
        <v>0.83449057105099378</v>
      </c>
      <c r="I135">
        <f>Sheet1!I135-8.3</f>
        <v>2.3163498118436987</v>
      </c>
      <c r="J135">
        <f>Sheet1!J135-8.3</f>
        <v>1.007319230865928</v>
      </c>
      <c r="K135">
        <f>Sheet1!K135-8.3</f>
        <v>1.7143564946097971</v>
      </c>
      <c r="M135">
        <f>Sheet1!M135-8.3</f>
        <v>0.15979092382127469</v>
      </c>
      <c r="N135">
        <f>Sheet1!N135-8.3</f>
        <v>0.21110207484083077</v>
      </c>
      <c r="O135">
        <f>Sheet1!O135-8.3</f>
        <v>0.70905684302470462</v>
      </c>
    </row>
    <row r="136" spans="1:15" x14ac:dyDescent="0.3">
      <c r="A136">
        <f>Sheet1!A136-8.3</f>
        <v>5.106858926162138</v>
      </c>
      <c r="B136">
        <f>Sheet1!B136-8.3</f>
        <v>5.5276373533049501</v>
      </c>
      <c r="C136">
        <f>Sheet1!C136-8.3</f>
        <v>5.1475663622681243</v>
      </c>
      <c r="D136">
        <f>Sheet1!D136-8.3</f>
        <v>1.0334682991214788</v>
      </c>
      <c r="E136">
        <f>Sheet1!E136-8.3</f>
        <v>1.9274821430463707</v>
      </c>
      <c r="F136">
        <f>Sheet1!F136-8.3</f>
        <v>3.8503323284435478</v>
      </c>
      <c r="G136">
        <f>Sheet1!G136-8.3</f>
        <v>0.78525544656008428</v>
      </c>
      <c r="H136">
        <f>Sheet1!H136-8.3</f>
        <v>0.79358626129382337</v>
      </c>
      <c r="I136">
        <f>Sheet1!I136-8.3</f>
        <v>2.210449845397358</v>
      </c>
      <c r="J136">
        <f>Sheet1!J136-8.3</f>
        <v>1.007319230865928</v>
      </c>
      <c r="K136">
        <f>Sheet1!K136-8.3</f>
        <v>1.7143564946097971</v>
      </c>
      <c r="M136">
        <f>Sheet1!M136-8.3</f>
        <v>0.15979092382127469</v>
      </c>
      <c r="N136">
        <f>Sheet1!N136-8.3</f>
        <v>0.21110207484083077</v>
      </c>
      <c r="O136">
        <f>Sheet1!O136-8.3</f>
        <v>0.68491589503879347</v>
      </c>
    </row>
    <row r="137" spans="1:15" x14ac:dyDescent="0.3">
      <c r="A137">
        <f>Sheet1!A137-8.3</f>
        <v>5.106858926162138</v>
      </c>
      <c r="B137">
        <f>Sheet1!B137-8.3</f>
        <v>5.5276373533049501</v>
      </c>
      <c r="C137">
        <f>Sheet1!C137-8.3</f>
        <v>5.1475663622681243</v>
      </c>
      <c r="D137">
        <f>Sheet1!D137-8.3</f>
        <v>1.0334682991214788</v>
      </c>
      <c r="E137">
        <f>Sheet1!E137-8.3</f>
        <v>1.9274821430463707</v>
      </c>
      <c r="F137">
        <f>Sheet1!F137-8.3</f>
        <v>3.8503323284435478</v>
      </c>
      <c r="G137">
        <f>Sheet1!G137-8.3</f>
        <v>0.78525544656008428</v>
      </c>
      <c r="H137">
        <f>Sheet1!H137-8.3</f>
        <v>0.79358626129382337</v>
      </c>
      <c r="I137">
        <f>Sheet1!I137-8.3</f>
        <v>2.1829106871961006</v>
      </c>
      <c r="J137">
        <f>Sheet1!J137-8.3</f>
        <v>1.007319230865928</v>
      </c>
      <c r="K137">
        <f>Sheet1!K137-8.3</f>
        <v>1.7143564946097971</v>
      </c>
      <c r="M137">
        <f>Sheet1!M137-8.3</f>
        <v>0.15979092382127469</v>
      </c>
      <c r="N137">
        <f>Sheet1!N137-8.3</f>
        <v>0.21110207484083077</v>
      </c>
      <c r="O137">
        <f>Sheet1!O137-8.3</f>
        <v>0.68491589503879347</v>
      </c>
    </row>
    <row r="138" spans="1:15" x14ac:dyDescent="0.3">
      <c r="A138">
        <f>Sheet1!A138-8.3</f>
        <v>5.106858926162138</v>
      </c>
      <c r="B138">
        <f>Sheet1!B138-8.3</f>
        <v>5.5276373533049501</v>
      </c>
      <c r="C138">
        <f>Sheet1!C138-8.3</f>
        <v>5.1475663622681243</v>
      </c>
      <c r="D138">
        <f>Sheet1!D138-8.3</f>
        <v>1.0334682991214788</v>
      </c>
      <c r="E138">
        <f>Sheet1!E138-8.3</f>
        <v>1.9274821430463707</v>
      </c>
      <c r="F138">
        <f>Sheet1!F138-8.3</f>
        <v>3.8503323284435478</v>
      </c>
      <c r="G138">
        <f>Sheet1!G138-8.3</f>
        <v>0.78525544656008428</v>
      </c>
      <c r="H138">
        <f>Sheet1!H138-8.3</f>
        <v>0.79358626129382337</v>
      </c>
      <c r="I138">
        <f>Sheet1!I138-8.3</f>
        <v>2.1829106871961006</v>
      </c>
      <c r="J138">
        <f>Sheet1!J138-8.3</f>
        <v>1.007319230865928</v>
      </c>
      <c r="K138">
        <f>Sheet1!K138-8.3</f>
        <v>1.7143564946097971</v>
      </c>
      <c r="M138">
        <f>Sheet1!M138-8.3</f>
        <v>0.15979092382127469</v>
      </c>
      <c r="N138">
        <f>Sheet1!N138-8.3</f>
        <v>0.21110207484083077</v>
      </c>
      <c r="O138">
        <f>Sheet1!O138-8.3</f>
        <v>0.58310042779062421</v>
      </c>
    </row>
    <row r="139" spans="1:15" x14ac:dyDescent="0.3">
      <c r="A139">
        <f>Sheet1!A139-8.3</f>
        <v>5.106858926162138</v>
      </c>
      <c r="B139">
        <f>Sheet1!B139-8.3</f>
        <v>5.5276373533049501</v>
      </c>
      <c r="C139">
        <f>Sheet1!C139-8.3</f>
        <v>5.1475663622681243</v>
      </c>
      <c r="D139">
        <f>Sheet1!D139-8.3</f>
        <v>1.0334682991214788</v>
      </c>
      <c r="E139">
        <f>Sheet1!E139-8.3</f>
        <v>1.9274821430463707</v>
      </c>
      <c r="F139">
        <f>Sheet1!F139-8.3</f>
        <v>3.8503323284435478</v>
      </c>
      <c r="G139">
        <f>Sheet1!G139-8.3</f>
        <v>0.78525544656008428</v>
      </c>
      <c r="H139">
        <f>Sheet1!H139-8.3</f>
        <v>0.78501449788457478</v>
      </c>
      <c r="I139">
        <f>Sheet1!I139-8.3</f>
        <v>2.1829106871961006</v>
      </c>
      <c r="J139">
        <f>Sheet1!J139-8.3</f>
        <v>1.007319230865928</v>
      </c>
      <c r="K139">
        <f>Sheet1!K139-8.3</f>
        <v>1.7143564946097971</v>
      </c>
      <c r="M139">
        <f>Sheet1!M139-8.3</f>
        <v>0.15979092382127469</v>
      </c>
      <c r="N139">
        <f>Sheet1!N139-8.3</f>
        <v>0.21110207484083077</v>
      </c>
      <c r="O139">
        <f>Sheet1!O139-8.3</f>
        <v>0.58310042779062421</v>
      </c>
    </row>
    <row r="140" spans="1:15" x14ac:dyDescent="0.3">
      <c r="A140">
        <f>Sheet1!A140-8.3</f>
        <v>5.106858926162138</v>
      </c>
      <c r="B140">
        <f>Sheet1!B140-8.3</f>
        <v>5.5276373533049501</v>
      </c>
      <c r="C140">
        <f>Sheet1!C140-8.3</f>
        <v>5.1475663622681243</v>
      </c>
      <c r="D140">
        <f>Sheet1!D140-8.3</f>
        <v>1.0334682991214788</v>
      </c>
      <c r="E140">
        <f>Sheet1!E140-8.3</f>
        <v>1.9274821430463707</v>
      </c>
      <c r="F140">
        <f>Sheet1!F140-8.3</f>
        <v>3.8503323284435478</v>
      </c>
      <c r="G140">
        <f>Sheet1!G140-8.3</f>
        <v>0.78525544656008428</v>
      </c>
      <c r="H140">
        <f>Sheet1!H140-8.3</f>
        <v>0.78501449788457478</v>
      </c>
      <c r="I140">
        <f>Sheet1!I140-8.3</f>
        <v>2.1829106871961006</v>
      </c>
      <c r="J140">
        <f>Sheet1!J140-8.3</f>
        <v>1.007319230865928</v>
      </c>
      <c r="K140">
        <f>Sheet1!K140-8.3</f>
        <v>1.5557249655310361</v>
      </c>
      <c r="M140">
        <f>Sheet1!M140-8.3</f>
        <v>0.15979092382127469</v>
      </c>
      <c r="N140">
        <f>Sheet1!N140-8.3</f>
        <v>0.21110207484083077</v>
      </c>
      <c r="O140">
        <f>Sheet1!O140-8.3</f>
        <v>0.58310042779062421</v>
      </c>
    </row>
    <row r="141" spans="1:15" x14ac:dyDescent="0.3">
      <c r="A141">
        <f>Sheet1!A141-8.3</f>
        <v>5.1029729052601134</v>
      </c>
      <c r="B141">
        <f>Sheet1!B141-8.3</f>
        <v>5.5276373533049501</v>
      </c>
      <c r="C141">
        <f>Sheet1!C141-8.3</f>
        <v>5.1475663622681243</v>
      </c>
      <c r="D141">
        <f>Sheet1!D141-8.3</f>
        <v>1.0334682991214788</v>
      </c>
      <c r="E141">
        <f>Sheet1!E141-8.3</f>
        <v>1.9274821430463707</v>
      </c>
      <c r="F141">
        <f>Sheet1!F141-8.3</f>
        <v>3.8503323284435478</v>
      </c>
      <c r="G141">
        <f>Sheet1!G141-8.3</f>
        <v>0.78525544656008428</v>
      </c>
      <c r="H141">
        <f>Sheet1!H141-8.3</f>
        <v>0.78501449788457478</v>
      </c>
      <c r="I141">
        <f>Sheet1!I141-8.3</f>
        <v>2.1829106871961006</v>
      </c>
      <c r="J141">
        <f>Sheet1!J141-8.3</f>
        <v>1.007319230865928</v>
      </c>
      <c r="K141">
        <f>Sheet1!K141-8.3</f>
        <v>1.5557249655310361</v>
      </c>
      <c r="M141">
        <f>Sheet1!M141-8.3</f>
        <v>0.14782028103593348</v>
      </c>
      <c r="N141">
        <f>Sheet1!N141-8.3</f>
        <v>0.21110207484083077</v>
      </c>
      <c r="O141">
        <f>Sheet1!O141-8.3</f>
        <v>0.58310042779062421</v>
      </c>
    </row>
    <row r="142" spans="1:15" x14ac:dyDescent="0.3">
      <c r="A142">
        <f>Sheet1!A142-8.3</f>
        <v>5.1029729052601134</v>
      </c>
      <c r="B142">
        <f>Sheet1!B142-8.3</f>
        <v>5.5276373533049501</v>
      </c>
      <c r="C142">
        <f>Sheet1!C142-8.3</f>
        <v>5.1475663622681243</v>
      </c>
      <c r="D142">
        <f>Sheet1!D142-8.3</f>
        <v>1.0334682991214788</v>
      </c>
      <c r="E142">
        <f>Sheet1!E142-8.3</f>
        <v>1.9274821430463707</v>
      </c>
      <c r="F142">
        <f>Sheet1!F142-8.3</f>
        <v>3.8503323284435478</v>
      </c>
      <c r="G142">
        <f>Sheet1!G142-8.3</f>
        <v>0.78525544656008428</v>
      </c>
      <c r="H142">
        <f>Sheet1!H142-8.3</f>
        <v>0.78501449788457478</v>
      </c>
      <c r="I142">
        <f>Sheet1!I142-8.3</f>
        <v>2.1374429434361719</v>
      </c>
      <c r="J142">
        <f>Sheet1!J142-8.3</f>
        <v>1.007319230865928</v>
      </c>
      <c r="K142">
        <f>Sheet1!K142-8.3</f>
        <v>1.5557249655310361</v>
      </c>
      <c r="M142">
        <f>Sheet1!M142-8.3</f>
        <v>0.14782028103593348</v>
      </c>
      <c r="N142">
        <f>Sheet1!N142-8.3</f>
        <v>0.21110207484083077</v>
      </c>
      <c r="O142">
        <f>Sheet1!O142-8.3</f>
        <v>0.58310042779062421</v>
      </c>
    </row>
    <row r="143" spans="1:15" x14ac:dyDescent="0.3">
      <c r="A143">
        <f>Sheet1!A143-8.3</f>
        <v>5.1029729052601134</v>
      </c>
      <c r="B143">
        <f>Sheet1!B143-8.3</f>
        <v>5.5276373533049501</v>
      </c>
      <c r="C143">
        <f>Sheet1!C143-8.3</f>
        <v>5.1475663622681243</v>
      </c>
      <c r="D143">
        <f>Sheet1!D143-8.3</f>
        <v>1.0334682991214788</v>
      </c>
      <c r="E143">
        <f>Sheet1!E143-8.3</f>
        <v>1.9274821430463707</v>
      </c>
      <c r="F143">
        <f>Sheet1!F143-8.3</f>
        <v>3.8503323284435478</v>
      </c>
      <c r="G143">
        <f>Sheet1!G143-8.3</f>
        <v>0.78525544656008428</v>
      </c>
      <c r="H143">
        <f>Sheet1!H143-8.3</f>
        <v>0.78079699198197794</v>
      </c>
      <c r="I143">
        <f>Sheet1!I143-8.3</f>
        <v>2.1374429434361719</v>
      </c>
      <c r="J143">
        <f>Sheet1!J143-8.3</f>
        <v>1.007319230865928</v>
      </c>
      <c r="K143">
        <f>Sheet1!K143-8.3</f>
        <v>1.5557249655310361</v>
      </c>
      <c r="M143">
        <f>Sheet1!M143-8.3</f>
        <v>0.14782028103593348</v>
      </c>
      <c r="N143">
        <f>Sheet1!N143-8.3</f>
        <v>0.21110207484083077</v>
      </c>
      <c r="O143">
        <f>Sheet1!O143-8.3</f>
        <v>0.58310042779062421</v>
      </c>
    </row>
    <row r="144" spans="1:15" x14ac:dyDescent="0.3">
      <c r="A144">
        <f>Sheet1!A144-8.3</f>
        <v>5.1029729052601134</v>
      </c>
      <c r="B144">
        <f>Sheet1!B144-8.3</f>
        <v>5.5276373533049501</v>
      </c>
      <c r="C144">
        <f>Sheet1!C144-8.3</f>
        <v>5.1475663622681243</v>
      </c>
      <c r="D144">
        <f>Sheet1!D144-8.3</f>
        <v>1.0334682991214788</v>
      </c>
      <c r="E144">
        <f>Sheet1!E144-8.3</f>
        <v>1.9274821430463707</v>
      </c>
      <c r="F144">
        <f>Sheet1!F144-8.3</f>
        <v>3.8503323284435478</v>
      </c>
      <c r="G144">
        <f>Sheet1!G144-8.3</f>
        <v>0.78525544656008428</v>
      </c>
      <c r="H144">
        <f>Sheet1!H144-8.3</f>
        <v>0.76819316641079816</v>
      </c>
      <c r="I144">
        <f>Sheet1!I144-8.3</f>
        <v>1.9761404585755376</v>
      </c>
      <c r="J144">
        <f>Sheet1!J144-8.3</f>
        <v>1.007319230865928</v>
      </c>
      <c r="K144">
        <f>Sheet1!K144-8.3</f>
        <v>1.5557249655310361</v>
      </c>
      <c r="M144">
        <f>Sheet1!M144-8.3</f>
        <v>0.14782028103593348</v>
      </c>
      <c r="N144">
        <f>Sheet1!N144-8.3</f>
        <v>0.21110207484083077</v>
      </c>
      <c r="O144">
        <f>Sheet1!O144-8.3</f>
        <v>0.58310042779062421</v>
      </c>
    </row>
    <row r="145" spans="1:15" x14ac:dyDescent="0.3">
      <c r="A145">
        <f>Sheet1!A145-8.3</f>
        <v>5.1029729052601134</v>
      </c>
      <c r="B145">
        <f>Sheet1!B145-8.3</f>
        <v>5.5276373533049501</v>
      </c>
      <c r="C145">
        <f>Sheet1!C145-8.3</f>
        <v>5.1475663622681243</v>
      </c>
      <c r="D145">
        <f>Sheet1!D145-8.3</f>
        <v>1.0334682991214788</v>
      </c>
      <c r="E145">
        <f>Sheet1!E145-8.3</f>
        <v>1.9274821430463707</v>
      </c>
      <c r="F145">
        <f>Sheet1!F145-8.3</f>
        <v>3.8503323284435478</v>
      </c>
      <c r="G145">
        <f>Sheet1!G145-8.3</f>
        <v>0.78525544656008428</v>
      </c>
      <c r="H145">
        <f>Sheet1!H145-8.3</f>
        <v>0.76819316641079816</v>
      </c>
      <c r="I145">
        <f>Sheet1!I145-8.3</f>
        <v>1.9752689960016063</v>
      </c>
      <c r="J145">
        <f>Sheet1!J145-8.3</f>
        <v>1.007319230865928</v>
      </c>
      <c r="K145">
        <f>Sheet1!K145-8.3</f>
        <v>1.5557249655310361</v>
      </c>
      <c r="M145">
        <f>Sheet1!M145-8.3</f>
        <v>0.14782028103593348</v>
      </c>
      <c r="N145">
        <f>Sheet1!N145-8.3</f>
        <v>0.21110207484083077</v>
      </c>
      <c r="O145">
        <f>Sheet1!O145-8.3</f>
        <v>0.58310042779062421</v>
      </c>
    </row>
    <row r="146" spans="1:15" x14ac:dyDescent="0.3">
      <c r="A146">
        <f>Sheet1!A146-8.3</f>
        <v>5.1029729052601134</v>
      </c>
      <c r="B146">
        <f>Sheet1!B146-8.3</f>
        <v>5.5276373533049501</v>
      </c>
      <c r="C146">
        <f>Sheet1!C146-8.3</f>
        <v>5.1475663622681243</v>
      </c>
      <c r="D146">
        <f>Sheet1!D146-8.3</f>
        <v>1.0334682991214788</v>
      </c>
      <c r="E146">
        <f>Sheet1!E146-8.3</f>
        <v>1.9274821430463707</v>
      </c>
      <c r="F146">
        <f>Sheet1!F146-8.3</f>
        <v>3.8503323284435478</v>
      </c>
      <c r="G146">
        <f>Sheet1!G146-8.3</f>
        <v>0.78525544656008428</v>
      </c>
      <c r="H146">
        <f>Sheet1!H146-8.3</f>
        <v>0.76819316641079816</v>
      </c>
      <c r="I146">
        <f>Sheet1!I146-8.3</f>
        <v>1.9752689960016063</v>
      </c>
      <c r="J146">
        <f>Sheet1!J146-8.3</f>
        <v>1.007319230865928</v>
      </c>
      <c r="K146">
        <f>Sheet1!K146-8.3</f>
        <v>1.5557249655310361</v>
      </c>
      <c r="M146">
        <f>Sheet1!M146-8.3</f>
        <v>0.14782028103593348</v>
      </c>
      <c r="N146">
        <f>Sheet1!N146-8.3</f>
        <v>0.21110207484083077</v>
      </c>
      <c r="O146">
        <f>Sheet1!O146-8.3</f>
        <v>0.58310042779062421</v>
      </c>
    </row>
    <row r="147" spans="1:15" x14ac:dyDescent="0.3">
      <c r="A147">
        <f>Sheet1!A147-8.3</f>
        <v>5.1029729052601134</v>
      </c>
      <c r="B147">
        <f>Sheet1!B147-8.3</f>
        <v>5.5276373533049501</v>
      </c>
      <c r="C147">
        <f>Sheet1!C147-8.3</f>
        <v>5.1475663622681243</v>
      </c>
      <c r="D147">
        <f>Sheet1!D147-8.3</f>
        <v>1.0334682991214788</v>
      </c>
      <c r="E147">
        <f>Sheet1!E147-8.3</f>
        <v>1.9274821430463707</v>
      </c>
      <c r="F147">
        <f>Sheet1!F147-8.3</f>
        <v>3.8503323284435478</v>
      </c>
      <c r="G147">
        <f>Sheet1!G147-8.3</f>
        <v>0.60427809787677944</v>
      </c>
      <c r="H147">
        <f>Sheet1!H147-8.3</f>
        <v>0.76819316641079816</v>
      </c>
      <c r="I147">
        <f>Sheet1!I147-8.3</f>
        <v>1.9752689960016063</v>
      </c>
      <c r="J147">
        <f>Sheet1!J147-8.3</f>
        <v>1.007319230865928</v>
      </c>
      <c r="K147">
        <f>Sheet1!K147-8.3</f>
        <v>1.5557249655310361</v>
      </c>
      <c r="M147">
        <f>Sheet1!M147-8.3</f>
        <v>0.14782028103593348</v>
      </c>
      <c r="N147">
        <f>Sheet1!N147-8.3</f>
        <v>0.21110207484083077</v>
      </c>
      <c r="O147">
        <f>Sheet1!O147-8.3</f>
        <v>0.58310042779062421</v>
      </c>
    </row>
    <row r="148" spans="1:15" x14ac:dyDescent="0.3">
      <c r="A148">
        <f>Sheet1!A148-8.3</f>
        <v>5.1029729052601134</v>
      </c>
      <c r="B148">
        <f>Sheet1!B148-8.3</f>
        <v>5.5276373533049501</v>
      </c>
      <c r="C148">
        <f>Sheet1!C148-8.3</f>
        <v>5.1475663622681243</v>
      </c>
      <c r="D148">
        <f>Sheet1!D148-8.3</f>
        <v>1.0334682991214788</v>
      </c>
      <c r="E148">
        <f>Sheet1!E148-8.3</f>
        <v>1.9274821430463707</v>
      </c>
      <c r="F148">
        <f>Sheet1!F148-8.3</f>
        <v>3.8503323284435478</v>
      </c>
      <c r="G148">
        <f>Sheet1!G148-8.3</f>
        <v>0.60427809787677944</v>
      </c>
      <c r="H148">
        <f>Sheet1!H148-8.3</f>
        <v>0.76819316641079816</v>
      </c>
      <c r="I148">
        <f>Sheet1!I148-8.3</f>
        <v>1.9088725038531162</v>
      </c>
      <c r="J148">
        <f>Sheet1!J148-8.3</f>
        <v>1.007319230865928</v>
      </c>
      <c r="K148">
        <f>Sheet1!K148-8.3</f>
        <v>1.5557249655310361</v>
      </c>
      <c r="M148">
        <f>Sheet1!M148-8.3</f>
        <v>0.14782028103593348</v>
      </c>
      <c r="N148">
        <f>Sheet1!N148-8.3</f>
        <v>0.21110207484083077</v>
      </c>
      <c r="O148">
        <f>Sheet1!O148-8.3</f>
        <v>0.58310042779062421</v>
      </c>
    </row>
    <row r="149" spans="1:15" x14ac:dyDescent="0.3">
      <c r="A149">
        <f>Sheet1!A149-8.3</f>
        <v>5.1029729052601134</v>
      </c>
      <c r="B149">
        <f>Sheet1!B149-8.3</f>
        <v>5.5276373533049501</v>
      </c>
      <c r="C149">
        <f>Sheet1!C149-8.3</f>
        <v>5.1475663622681243</v>
      </c>
      <c r="D149">
        <f>Sheet1!D149-8.3</f>
        <v>1.0334682991214788</v>
      </c>
      <c r="E149">
        <f>Sheet1!E149-8.3</f>
        <v>1.9274821430463707</v>
      </c>
      <c r="F149">
        <f>Sheet1!F149-8.3</f>
        <v>3.8503323284435478</v>
      </c>
      <c r="G149">
        <f>Sheet1!G149-8.3</f>
        <v>0.60427809787677944</v>
      </c>
      <c r="H149">
        <f>Sheet1!H149-8.3</f>
        <v>0.76819316641079816</v>
      </c>
      <c r="I149">
        <f>Sheet1!I149-8.3</f>
        <v>1.9088725038531162</v>
      </c>
      <c r="J149">
        <f>Sheet1!J149-8.3</f>
        <v>1.007319230865928</v>
      </c>
      <c r="K149">
        <f>Sheet1!K149-8.3</f>
        <v>1.5557249655310361</v>
      </c>
      <c r="M149">
        <f>Sheet1!M149-8.3</f>
        <v>0.14782028103593348</v>
      </c>
      <c r="N149">
        <f>Sheet1!N149-8.3</f>
        <v>0.20673733251758009</v>
      </c>
      <c r="O149">
        <f>Sheet1!O149-8.3</f>
        <v>0.58310042779062421</v>
      </c>
    </row>
    <row r="150" spans="1:15" x14ac:dyDescent="0.3">
      <c r="A150">
        <f>Sheet1!A150-8.3</f>
        <v>5.1029729052601134</v>
      </c>
      <c r="B150">
        <f>Sheet1!B150-8.3</f>
        <v>5.5276373533049501</v>
      </c>
      <c r="C150">
        <f>Sheet1!C150-8.3</f>
        <v>5.1475663622681243</v>
      </c>
      <c r="D150">
        <f>Sheet1!D150-8.3</f>
        <v>1.0334682991214788</v>
      </c>
      <c r="E150">
        <f>Sheet1!E150-8.3</f>
        <v>1.9274821430463707</v>
      </c>
      <c r="F150">
        <f>Sheet1!F150-8.3</f>
        <v>3.8503323284435478</v>
      </c>
      <c r="G150">
        <f>Sheet1!G150-8.3</f>
        <v>0.60427809787677944</v>
      </c>
      <c r="H150">
        <f>Sheet1!H150-8.3</f>
        <v>0.76819316641079816</v>
      </c>
      <c r="I150">
        <f>Sheet1!I150-8.3</f>
        <v>1.9088725038531162</v>
      </c>
      <c r="J150">
        <f>Sheet1!J150-8.3</f>
        <v>1.007319230865928</v>
      </c>
      <c r="K150">
        <f>Sheet1!K150-8.3</f>
        <v>1.5557249655310361</v>
      </c>
      <c r="M150">
        <f>Sheet1!M150-8.3</f>
        <v>0.14782028103593348</v>
      </c>
      <c r="N150">
        <f>Sheet1!N150-8.3</f>
        <v>0.20673733251758009</v>
      </c>
      <c r="O150">
        <f>Sheet1!O150-8.3</f>
        <v>0.58310042779062421</v>
      </c>
    </row>
    <row r="151" spans="1:15" x14ac:dyDescent="0.3">
      <c r="A151">
        <f>Sheet1!A151-8.3</f>
        <v>5.1029729052601134</v>
      </c>
      <c r="B151">
        <f>Sheet1!B151-8.3</f>
        <v>5.5276373533049501</v>
      </c>
      <c r="C151">
        <f>Sheet1!C151-8.3</f>
        <v>5.1475663622681243</v>
      </c>
      <c r="D151">
        <f>Sheet1!D151-8.3</f>
        <v>1.0334682991214788</v>
      </c>
      <c r="E151">
        <f>Sheet1!E151-8.3</f>
        <v>1.9274821430463707</v>
      </c>
      <c r="F151">
        <f>Sheet1!F151-8.3</f>
        <v>3.8503323284435478</v>
      </c>
      <c r="G151">
        <f>Sheet1!G151-8.3</f>
        <v>0.60427809787677944</v>
      </c>
      <c r="H151">
        <f>Sheet1!H151-8.3</f>
        <v>0.76819316641079816</v>
      </c>
      <c r="I151">
        <f>Sheet1!I151-8.3</f>
        <v>1.9088725038531162</v>
      </c>
      <c r="J151">
        <f>Sheet1!J151-8.3</f>
        <v>1.007319230865928</v>
      </c>
      <c r="K151">
        <f>Sheet1!K151-8.3</f>
        <v>1.5557249655310361</v>
      </c>
      <c r="M151">
        <f>Sheet1!M151-8.3</f>
        <v>0.14782028103593348</v>
      </c>
      <c r="N151">
        <f>Sheet1!N151-8.3</f>
        <v>0.20673733251758009</v>
      </c>
      <c r="O151">
        <f>Sheet1!O151-8.3</f>
        <v>0.58310042779062421</v>
      </c>
    </row>
    <row r="152" spans="1:15" x14ac:dyDescent="0.3">
      <c r="A152">
        <f>Sheet1!A152-8.3</f>
        <v>5.1029729052601134</v>
      </c>
      <c r="B152">
        <f>Sheet1!B152-8.3</f>
        <v>5.5276373533049501</v>
      </c>
      <c r="C152">
        <f>Sheet1!C152-8.3</f>
        <v>5.1475663622681243</v>
      </c>
      <c r="D152">
        <f>Sheet1!D152-8.3</f>
        <v>1.0334682991214788</v>
      </c>
      <c r="E152">
        <f>Sheet1!E152-8.3</f>
        <v>1.9274821430463707</v>
      </c>
      <c r="F152">
        <f>Sheet1!F152-8.3</f>
        <v>3.8503323284435478</v>
      </c>
      <c r="G152">
        <f>Sheet1!G152-8.3</f>
        <v>0.60427809787677944</v>
      </c>
      <c r="H152">
        <f>Sheet1!H152-8.3</f>
        <v>0.76819316641079816</v>
      </c>
      <c r="I152">
        <f>Sheet1!I152-8.3</f>
        <v>1.9088725038531162</v>
      </c>
      <c r="J152">
        <f>Sheet1!J152-8.3</f>
        <v>1.007319230865928</v>
      </c>
      <c r="K152">
        <f>Sheet1!K152-8.3</f>
        <v>1.5557249655310361</v>
      </c>
      <c r="M152">
        <f>Sheet1!M152-8.3</f>
        <v>0.14782028103593348</v>
      </c>
      <c r="N152">
        <f>Sheet1!N152-8.3</f>
        <v>0.20673733251758009</v>
      </c>
      <c r="O152">
        <f>Sheet1!O152-8.3</f>
        <v>0.58310042779062421</v>
      </c>
    </row>
    <row r="153" spans="1:15" x14ac:dyDescent="0.3">
      <c r="A153">
        <f>Sheet1!A153-8.3</f>
        <v>5.1029729052601134</v>
      </c>
      <c r="B153">
        <f>Sheet1!B153-8.3</f>
        <v>5.5276373533049501</v>
      </c>
      <c r="C153">
        <f>Sheet1!C153-8.3</f>
        <v>5.1475663622681243</v>
      </c>
      <c r="D153">
        <f>Sheet1!D153-8.3</f>
        <v>1.0334682991214788</v>
      </c>
      <c r="E153">
        <f>Sheet1!E153-8.3</f>
        <v>1.9274821430463707</v>
      </c>
      <c r="F153">
        <f>Sheet1!F153-8.3</f>
        <v>3.8503323284435478</v>
      </c>
      <c r="G153">
        <f>Sheet1!G153-8.3</f>
        <v>0.60427809787677944</v>
      </c>
      <c r="H153">
        <f>Sheet1!H153-8.3</f>
        <v>0.76819316641079816</v>
      </c>
      <c r="I153">
        <f>Sheet1!I153-8.3</f>
        <v>1.9088725038531162</v>
      </c>
      <c r="J153">
        <f>Sheet1!J153-8.3</f>
        <v>1.007319230865928</v>
      </c>
      <c r="K153">
        <f>Sheet1!K153-8.3</f>
        <v>1.5557249655310361</v>
      </c>
      <c r="M153">
        <f>Sheet1!M153-8.3</f>
        <v>0.14782028103593348</v>
      </c>
      <c r="N153">
        <f>Sheet1!N153-8.3</f>
        <v>0.20673733251758009</v>
      </c>
      <c r="O153">
        <f>Sheet1!O153-8.3</f>
        <v>0.58310042779062421</v>
      </c>
    </row>
    <row r="154" spans="1:15" x14ac:dyDescent="0.3">
      <c r="A154">
        <f>Sheet1!A154-8.3</f>
        <v>5.1029729052601134</v>
      </c>
      <c r="B154">
        <f>Sheet1!B154-8.3</f>
        <v>5.5276373533049501</v>
      </c>
      <c r="C154">
        <f>Sheet1!C154-8.3</f>
        <v>5.1475663622681243</v>
      </c>
      <c r="D154">
        <f>Sheet1!D154-8.3</f>
        <v>1.0334682991214788</v>
      </c>
      <c r="E154">
        <f>Sheet1!E154-8.3</f>
        <v>1.9274821430463707</v>
      </c>
      <c r="F154">
        <f>Sheet1!F154-8.3</f>
        <v>3.8503323284435478</v>
      </c>
      <c r="G154">
        <f>Sheet1!G154-8.3</f>
        <v>0.60427809787677944</v>
      </c>
      <c r="H154">
        <f>Sheet1!H154-8.3</f>
        <v>0.76819316641079816</v>
      </c>
      <c r="I154">
        <f>Sheet1!I154-8.3</f>
        <v>1.9088725038531162</v>
      </c>
      <c r="J154">
        <f>Sheet1!J154-8.3</f>
        <v>1.007319230865928</v>
      </c>
      <c r="K154">
        <f>Sheet1!K154-8.3</f>
        <v>1.5557249655310361</v>
      </c>
      <c r="M154">
        <f>Sheet1!M154-8.3</f>
        <v>0.14782028103593348</v>
      </c>
      <c r="N154">
        <f>Sheet1!N154-8.3</f>
        <v>0.20673733251758009</v>
      </c>
      <c r="O154">
        <f>Sheet1!O154-8.3</f>
        <v>0.58310042779062421</v>
      </c>
    </row>
    <row r="155" spans="1:15" x14ac:dyDescent="0.3">
      <c r="A155">
        <f>Sheet1!A155-8.3</f>
        <v>5.1029729052601134</v>
      </c>
      <c r="B155">
        <f>Sheet1!B155-8.3</f>
        <v>5.5276373533049501</v>
      </c>
      <c r="C155">
        <f>Sheet1!C155-8.3</f>
        <v>5.1475663622681243</v>
      </c>
      <c r="D155">
        <f>Sheet1!D155-8.3</f>
        <v>1.0334682991214788</v>
      </c>
      <c r="E155">
        <f>Sheet1!E155-8.3</f>
        <v>1.9274821430463707</v>
      </c>
      <c r="F155">
        <f>Sheet1!F155-8.3</f>
        <v>3.8503323284435478</v>
      </c>
      <c r="G155">
        <f>Sheet1!G155-8.3</f>
        <v>0.60427809787677944</v>
      </c>
      <c r="H155">
        <f>Sheet1!H155-8.3</f>
        <v>0.76819316641079816</v>
      </c>
      <c r="I155">
        <f>Sheet1!I155-8.3</f>
        <v>1.9088725038531162</v>
      </c>
      <c r="J155">
        <f>Sheet1!J155-8.3</f>
        <v>1.007319230865928</v>
      </c>
      <c r="K155">
        <f>Sheet1!K155-8.3</f>
        <v>1.5557249655310361</v>
      </c>
      <c r="M155">
        <f>Sheet1!M155-8.3</f>
        <v>0.14782028103593348</v>
      </c>
      <c r="N155">
        <f>Sheet1!N155-8.3</f>
        <v>0.20673733251758009</v>
      </c>
      <c r="O155">
        <f>Sheet1!O155-8.3</f>
        <v>0.58310042779062421</v>
      </c>
    </row>
    <row r="156" spans="1:15" x14ac:dyDescent="0.3">
      <c r="A156">
        <f>Sheet1!A156-8.3</f>
        <v>5.1029729052601134</v>
      </c>
      <c r="B156">
        <f>Sheet1!B156-8.3</f>
        <v>5.5276373533049501</v>
      </c>
      <c r="C156">
        <f>Sheet1!C156-8.3</f>
        <v>5.1475663622681243</v>
      </c>
      <c r="D156">
        <f>Sheet1!D156-8.3</f>
        <v>1.0334682991214788</v>
      </c>
      <c r="E156">
        <f>Sheet1!E156-8.3</f>
        <v>1.9274821430463707</v>
      </c>
      <c r="F156">
        <f>Sheet1!F156-8.3</f>
        <v>3.8503323284435478</v>
      </c>
      <c r="G156">
        <f>Sheet1!G156-8.3</f>
        <v>0.60427809787677944</v>
      </c>
      <c r="H156">
        <f>Sheet1!H156-8.3</f>
        <v>0.76819316641079816</v>
      </c>
      <c r="I156">
        <f>Sheet1!I156-8.3</f>
        <v>1.9088725038531162</v>
      </c>
      <c r="J156">
        <f>Sheet1!J156-8.3</f>
        <v>1.007319230865928</v>
      </c>
      <c r="K156">
        <f>Sheet1!K156-8.3</f>
        <v>1.5557249655310361</v>
      </c>
      <c r="M156">
        <f>Sheet1!M156-8.3</f>
        <v>0.14782028103593348</v>
      </c>
      <c r="N156">
        <f>Sheet1!N156-8.3</f>
        <v>0.20673733251758009</v>
      </c>
      <c r="O156">
        <f>Sheet1!O156-8.3</f>
        <v>0.58310042779062421</v>
      </c>
    </row>
    <row r="157" spans="1:15" x14ac:dyDescent="0.3">
      <c r="A157">
        <f>Sheet1!A157-8.3</f>
        <v>5.1029729052601134</v>
      </c>
      <c r="B157">
        <f>Sheet1!B157-8.3</f>
        <v>5.5276373533049501</v>
      </c>
      <c r="C157">
        <f>Sheet1!C157-8.3</f>
        <v>5.1475663622681243</v>
      </c>
      <c r="D157">
        <f>Sheet1!D157-8.3</f>
        <v>1.0334682991214788</v>
      </c>
      <c r="E157">
        <f>Sheet1!E157-8.3</f>
        <v>1.9274821430463707</v>
      </c>
      <c r="F157">
        <f>Sheet1!F157-8.3</f>
        <v>3.8503323284435478</v>
      </c>
      <c r="G157">
        <f>Sheet1!G157-8.3</f>
        <v>0.60427809787677944</v>
      </c>
      <c r="H157">
        <f>Sheet1!H157-8.3</f>
        <v>0.76819316641079816</v>
      </c>
      <c r="I157">
        <f>Sheet1!I157-8.3</f>
        <v>1.8906228178288167</v>
      </c>
      <c r="J157">
        <f>Sheet1!J157-8.3</f>
        <v>1.007319230865928</v>
      </c>
      <c r="K157">
        <f>Sheet1!K157-8.3</f>
        <v>1.5557249655310361</v>
      </c>
      <c r="M157">
        <f>Sheet1!M157-8.3</f>
        <v>0.14782028103593348</v>
      </c>
      <c r="N157">
        <f>Sheet1!N157-8.3</f>
        <v>0.20673733251758009</v>
      </c>
      <c r="O157">
        <f>Sheet1!O157-8.3</f>
        <v>0.58310042779062421</v>
      </c>
    </row>
    <row r="158" spans="1:15" x14ac:dyDescent="0.3">
      <c r="A158">
        <f>Sheet1!A158-8.3</f>
        <v>5.1029729052601134</v>
      </c>
      <c r="B158">
        <f>Sheet1!B158-8.3</f>
        <v>5.5276373533049501</v>
      </c>
      <c r="C158">
        <f>Sheet1!C158-8.3</f>
        <v>5.1475663622681243</v>
      </c>
      <c r="D158">
        <f>Sheet1!D158-8.3</f>
        <v>1.0334682991214788</v>
      </c>
      <c r="E158">
        <f>Sheet1!E158-8.3</f>
        <v>1.9274821430463707</v>
      </c>
      <c r="F158">
        <f>Sheet1!F158-8.3</f>
        <v>3.8503323284435478</v>
      </c>
      <c r="G158">
        <f>Sheet1!G158-8.3</f>
        <v>0.60427809787677944</v>
      </c>
      <c r="H158">
        <f>Sheet1!H158-8.3</f>
        <v>0.76819316641079816</v>
      </c>
      <c r="I158">
        <f>Sheet1!I158-8.3</f>
        <v>1.8906228178288167</v>
      </c>
      <c r="J158">
        <f>Sheet1!J158-8.3</f>
        <v>1.007319230865928</v>
      </c>
      <c r="K158">
        <f>Sheet1!K158-8.3</f>
        <v>1.5557249655310361</v>
      </c>
      <c r="M158">
        <f>Sheet1!M158-8.3</f>
        <v>0.14782028103593348</v>
      </c>
      <c r="N158">
        <f>Sheet1!N158-8.3</f>
        <v>0.20673733251758009</v>
      </c>
      <c r="O158">
        <f>Sheet1!O158-8.3</f>
        <v>0.58310042779062421</v>
      </c>
    </row>
    <row r="159" spans="1:15" x14ac:dyDescent="0.3">
      <c r="A159">
        <f>Sheet1!A159-8.3</f>
        <v>5.1029729052601134</v>
      </c>
      <c r="B159">
        <f>Sheet1!B159-8.3</f>
        <v>5.5276373533049501</v>
      </c>
      <c r="C159">
        <f>Sheet1!C159-8.3</f>
        <v>5.1475663622681243</v>
      </c>
      <c r="D159">
        <f>Sheet1!D159-8.3</f>
        <v>1.0334682991214788</v>
      </c>
      <c r="E159">
        <f>Sheet1!E159-8.3</f>
        <v>1.9274821430463707</v>
      </c>
      <c r="F159">
        <f>Sheet1!F159-8.3</f>
        <v>3.8503323284435478</v>
      </c>
      <c r="G159">
        <f>Sheet1!G159-8.3</f>
        <v>0.60427809787677944</v>
      </c>
      <c r="H159">
        <f>Sheet1!H159-8.3</f>
        <v>0.76819316641079816</v>
      </c>
      <c r="I159">
        <f>Sheet1!I159-8.3</f>
        <v>1.8800007424448335</v>
      </c>
      <c r="J159">
        <f>Sheet1!J159-8.3</f>
        <v>1.007319230865928</v>
      </c>
      <c r="K159">
        <f>Sheet1!K159-8.3</f>
        <v>1.5557249655310361</v>
      </c>
      <c r="M159">
        <f>Sheet1!M159-8.3</f>
        <v>0.14782028103593348</v>
      </c>
      <c r="N159">
        <f>Sheet1!N159-8.3</f>
        <v>0.20673733251758009</v>
      </c>
      <c r="O159">
        <f>Sheet1!O159-8.3</f>
        <v>0.58310042779062421</v>
      </c>
    </row>
    <row r="160" spans="1:15" x14ac:dyDescent="0.3">
      <c r="A160">
        <f>Sheet1!A160-8.3</f>
        <v>5.1029729052601134</v>
      </c>
      <c r="B160">
        <f>Sheet1!B160-8.3</f>
        <v>5.5276373533049501</v>
      </c>
      <c r="C160">
        <f>Sheet1!C160-8.3</f>
        <v>5.1475663622681243</v>
      </c>
      <c r="D160">
        <f>Sheet1!D160-8.3</f>
        <v>1.0334682991214788</v>
      </c>
      <c r="E160">
        <f>Sheet1!E160-8.3</f>
        <v>1.9274821430463707</v>
      </c>
      <c r="F160">
        <f>Sheet1!F160-8.3</f>
        <v>3.8503323284435478</v>
      </c>
      <c r="G160">
        <f>Sheet1!G160-8.3</f>
        <v>0.60427809787677944</v>
      </c>
      <c r="H160">
        <f>Sheet1!H160-8.3</f>
        <v>0.76819316641079816</v>
      </c>
      <c r="I160">
        <f>Sheet1!I160-8.3</f>
        <v>1.8800007424448335</v>
      </c>
      <c r="J160">
        <f>Sheet1!J160-8.3</f>
        <v>1.007319230865928</v>
      </c>
      <c r="K160">
        <f>Sheet1!K160-8.3</f>
        <v>1.5557249655310361</v>
      </c>
      <c r="M160">
        <f>Sheet1!M160-8.3</f>
        <v>0.14782028103593348</v>
      </c>
      <c r="N160">
        <f>Sheet1!N160-8.3</f>
        <v>0.20673733251758009</v>
      </c>
      <c r="O160">
        <f>Sheet1!O160-8.3</f>
        <v>0.58310042779062421</v>
      </c>
    </row>
    <row r="161" spans="1:15" x14ac:dyDescent="0.3">
      <c r="A161">
        <f>Sheet1!A161-8.3</f>
        <v>5.1029729052601134</v>
      </c>
      <c r="B161">
        <f>Sheet1!B161-8.3</f>
        <v>5.5276373533049501</v>
      </c>
      <c r="C161">
        <f>Sheet1!C161-8.3</f>
        <v>5.1475663622681243</v>
      </c>
      <c r="D161">
        <f>Sheet1!D161-8.3</f>
        <v>1.0334682991214788</v>
      </c>
      <c r="E161">
        <f>Sheet1!E161-8.3</f>
        <v>1.9274821430463707</v>
      </c>
      <c r="F161">
        <f>Sheet1!F161-8.3</f>
        <v>3.8503323284435478</v>
      </c>
      <c r="G161">
        <f>Sheet1!G161-8.3</f>
        <v>0.60427809787677944</v>
      </c>
      <c r="H161">
        <f>Sheet1!H161-8.3</f>
        <v>0.76819316641079816</v>
      </c>
      <c r="I161">
        <f>Sheet1!I161-8.3</f>
        <v>1.8793676885248143</v>
      </c>
      <c r="J161">
        <f>Sheet1!J161-8.3</f>
        <v>1.007319230865928</v>
      </c>
      <c r="K161">
        <f>Sheet1!K161-8.3</f>
        <v>1.5557249655310361</v>
      </c>
      <c r="M161">
        <f>Sheet1!M161-8.3</f>
        <v>0.14782028103593348</v>
      </c>
      <c r="N161">
        <f>Sheet1!N161-8.3</f>
        <v>0.20673733251758009</v>
      </c>
      <c r="O161">
        <f>Sheet1!O161-8.3</f>
        <v>0.58310042779062421</v>
      </c>
    </row>
    <row r="162" spans="1:15" x14ac:dyDescent="0.3">
      <c r="A162">
        <f>Sheet1!A162-8.3</f>
        <v>5.1029729052601134</v>
      </c>
      <c r="B162">
        <f>Sheet1!B162-8.3</f>
        <v>5.5276373533049501</v>
      </c>
      <c r="C162">
        <f>Sheet1!C162-8.3</f>
        <v>5.1475663622681243</v>
      </c>
      <c r="D162">
        <f>Sheet1!D162-8.3</f>
        <v>1.0334682991214788</v>
      </c>
      <c r="E162">
        <f>Sheet1!E162-8.3</f>
        <v>1.9274821430463707</v>
      </c>
      <c r="F162">
        <f>Sheet1!F162-8.3</f>
        <v>3.8503323284435478</v>
      </c>
      <c r="G162">
        <f>Sheet1!G162-8.3</f>
        <v>0.60427809787677944</v>
      </c>
      <c r="H162">
        <f>Sheet1!H162-8.3</f>
        <v>0.76819316641079816</v>
      </c>
      <c r="I162">
        <f>Sheet1!I162-8.3</f>
        <v>1.8793676885248143</v>
      </c>
      <c r="J162">
        <f>Sheet1!J162-8.3</f>
        <v>1.007319230865928</v>
      </c>
      <c r="K162">
        <f>Sheet1!K162-8.3</f>
        <v>1.5557249655310361</v>
      </c>
      <c r="M162">
        <f>Sheet1!M162-8.3</f>
        <v>0.14782028103593348</v>
      </c>
      <c r="N162">
        <f>Sheet1!N162-8.3</f>
        <v>0.20673733251758009</v>
      </c>
      <c r="O162">
        <f>Sheet1!O162-8.3</f>
        <v>0.58310042779062421</v>
      </c>
    </row>
    <row r="163" spans="1:15" x14ac:dyDescent="0.3">
      <c r="A163">
        <f>Sheet1!A163-8.3</f>
        <v>5.1029729052601134</v>
      </c>
      <c r="B163">
        <f>Sheet1!B163-8.3</f>
        <v>5.5276373533049501</v>
      </c>
      <c r="C163">
        <f>Sheet1!C163-8.3</f>
        <v>5.1475663622681243</v>
      </c>
      <c r="D163">
        <f>Sheet1!D163-8.3</f>
        <v>1.0334682991214788</v>
      </c>
      <c r="E163">
        <f>Sheet1!E163-8.3</f>
        <v>1.9274821430463707</v>
      </c>
      <c r="F163">
        <f>Sheet1!F163-8.3</f>
        <v>3.8503323284435478</v>
      </c>
      <c r="G163">
        <f>Sheet1!G163-8.3</f>
        <v>0.60427809787677944</v>
      </c>
      <c r="H163">
        <f>Sheet1!H163-8.3</f>
        <v>0.76819316641079816</v>
      </c>
      <c r="I163">
        <f>Sheet1!I163-8.3</f>
        <v>1.8793676885248143</v>
      </c>
      <c r="J163">
        <f>Sheet1!J163-8.3</f>
        <v>1.007319230865928</v>
      </c>
      <c r="K163">
        <f>Sheet1!K163-8.3</f>
        <v>1.5557249655310361</v>
      </c>
      <c r="M163">
        <f>Sheet1!M163-8.3</f>
        <v>0.14782028103593348</v>
      </c>
      <c r="N163">
        <f>Sheet1!N163-8.3</f>
        <v>0.20673733251758009</v>
      </c>
      <c r="O163">
        <f>Sheet1!O163-8.3</f>
        <v>0.58310042779062421</v>
      </c>
    </row>
    <row r="164" spans="1:15" x14ac:dyDescent="0.3">
      <c r="A164">
        <f>Sheet1!A164-8.3</f>
        <v>5.1029729052601134</v>
      </c>
      <c r="B164">
        <f>Sheet1!B164-8.3</f>
        <v>5.5276373533049501</v>
      </c>
      <c r="C164">
        <f>Sheet1!C164-8.3</f>
        <v>5.1475663622681243</v>
      </c>
      <c r="D164">
        <f>Sheet1!D164-8.3</f>
        <v>1.0334682991214788</v>
      </c>
      <c r="E164">
        <f>Sheet1!E164-8.3</f>
        <v>1.9274821430463707</v>
      </c>
      <c r="F164">
        <f>Sheet1!F164-8.3</f>
        <v>3.8503323284435478</v>
      </c>
      <c r="G164">
        <f>Sheet1!G164-8.3</f>
        <v>0.60427809787677944</v>
      </c>
      <c r="H164">
        <f>Sheet1!H164-8.3</f>
        <v>0.76819316641079816</v>
      </c>
      <c r="I164">
        <f>Sheet1!I164-8.3</f>
        <v>1.8793676885248143</v>
      </c>
      <c r="J164">
        <f>Sheet1!J164-8.3</f>
        <v>1.007319230865928</v>
      </c>
      <c r="K164">
        <f>Sheet1!K164-8.3</f>
        <v>1.5557249655310361</v>
      </c>
      <c r="M164">
        <f>Sheet1!M164-8.3</f>
        <v>0.14782028103593348</v>
      </c>
      <c r="N164">
        <f>Sheet1!N164-8.3</f>
        <v>0.20673733251758009</v>
      </c>
      <c r="O164">
        <f>Sheet1!O164-8.3</f>
        <v>0.58310042779062421</v>
      </c>
    </row>
    <row r="165" spans="1:15" x14ac:dyDescent="0.3">
      <c r="A165">
        <f>Sheet1!A165-8.3</f>
        <v>5.1029729052601134</v>
      </c>
      <c r="B165">
        <f>Sheet1!B165-8.3</f>
        <v>5.5276373533049501</v>
      </c>
      <c r="C165">
        <f>Sheet1!C165-8.3</f>
        <v>5.1475663622681243</v>
      </c>
      <c r="D165">
        <f>Sheet1!D165-8.3</f>
        <v>1.0334682991214788</v>
      </c>
      <c r="E165">
        <f>Sheet1!E165-8.3</f>
        <v>1.9274821430463707</v>
      </c>
      <c r="F165">
        <f>Sheet1!F165-8.3</f>
        <v>3.8503323284435478</v>
      </c>
      <c r="G165">
        <f>Sheet1!G165-8.3</f>
        <v>0.60427809787677944</v>
      </c>
      <c r="H165">
        <f>Sheet1!H165-8.3</f>
        <v>0.76819316641079816</v>
      </c>
      <c r="I165">
        <f>Sheet1!I165-8.3</f>
        <v>1.8793676885248143</v>
      </c>
      <c r="J165">
        <f>Sheet1!J165-8.3</f>
        <v>1.007319230865928</v>
      </c>
      <c r="K165">
        <f>Sheet1!K165-8.3</f>
        <v>1.5557249655310361</v>
      </c>
      <c r="M165">
        <f>Sheet1!M165-8.3</f>
        <v>0.14782028103593348</v>
      </c>
      <c r="N165">
        <f>Sheet1!N165-8.3</f>
        <v>0.20673733251758009</v>
      </c>
      <c r="O165">
        <f>Sheet1!O165-8.3</f>
        <v>0.58310042779062421</v>
      </c>
    </row>
    <row r="166" spans="1:15" x14ac:dyDescent="0.3">
      <c r="A166">
        <f>Sheet1!A166-8.3</f>
        <v>5.1029729052601134</v>
      </c>
      <c r="B166">
        <f>Sheet1!B166-8.3</f>
        <v>5.5276373533049501</v>
      </c>
      <c r="C166">
        <f>Sheet1!C166-8.3</f>
        <v>5.1475663622681243</v>
      </c>
      <c r="D166">
        <f>Sheet1!D166-8.3</f>
        <v>1.0334682991214788</v>
      </c>
      <c r="E166">
        <f>Sheet1!E166-8.3</f>
        <v>1.9274821430463707</v>
      </c>
      <c r="F166">
        <f>Sheet1!F166-8.3</f>
        <v>3.8503323284435478</v>
      </c>
      <c r="G166">
        <f>Sheet1!G166-8.3</f>
        <v>0.60427809787677944</v>
      </c>
      <c r="H166">
        <f>Sheet1!H166-8.3</f>
        <v>0.76819316641079816</v>
      </c>
      <c r="I166">
        <f>Sheet1!I166-8.3</f>
        <v>1.8793676885248143</v>
      </c>
      <c r="J166">
        <f>Sheet1!J166-8.3</f>
        <v>1.007319230865928</v>
      </c>
      <c r="K166">
        <f>Sheet1!K166-8.3</f>
        <v>1.5557249655310361</v>
      </c>
      <c r="M166">
        <f>Sheet1!M166-8.3</f>
        <v>0.14782028103593348</v>
      </c>
      <c r="N166">
        <f>Sheet1!N166-8.3</f>
        <v>0.20673733251758009</v>
      </c>
      <c r="O166">
        <f>Sheet1!O166-8.3</f>
        <v>0.58310042779062421</v>
      </c>
    </row>
    <row r="167" spans="1:15" x14ac:dyDescent="0.3">
      <c r="A167">
        <f>Sheet1!A167-8.3</f>
        <v>5.1029729052601134</v>
      </c>
      <c r="B167">
        <f>Sheet1!B167-8.3</f>
        <v>5.5276373533049501</v>
      </c>
      <c r="C167">
        <f>Sheet1!C167-8.3</f>
        <v>5.1475663622681243</v>
      </c>
      <c r="D167">
        <f>Sheet1!D167-8.3</f>
        <v>0.95370028290529696</v>
      </c>
      <c r="E167">
        <f>Sheet1!E167-8.3</f>
        <v>1.9274821430463707</v>
      </c>
      <c r="F167">
        <f>Sheet1!F167-8.3</f>
        <v>3.8503323284435478</v>
      </c>
      <c r="G167">
        <f>Sheet1!G167-8.3</f>
        <v>0.60427809787677944</v>
      </c>
      <c r="H167">
        <f>Sheet1!H167-8.3</f>
        <v>0.76819316641079816</v>
      </c>
      <c r="I167">
        <f>Sheet1!I167-8.3</f>
        <v>1.8793676885248143</v>
      </c>
      <c r="J167">
        <f>Sheet1!J167-8.3</f>
        <v>1.007319230865928</v>
      </c>
      <c r="K167">
        <f>Sheet1!K167-8.3</f>
        <v>1.5094991766266652</v>
      </c>
      <c r="M167">
        <f>Sheet1!M167-8.3</f>
        <v>0.14782028103593348</v>
      </c>
      <c r="N167">
        <f>Sheet1!N167-8.3</f>
        <v>0.20673733251758009</v>
      </c>
      <c r="O167">
        <f>Sheet1!O167-8.3</f>
        <v>0.58310042779062421</v>
      </c>
    </row>
    <row r="168" spans="1:15" x14ac:dyDescent="0.3">
      <c r="A168">
        <f>Sheet1!A168-8.3</f>
        <v>5.1029729052601134</v>
      </c>
      <c r="B168">
        <f>Sheet1!B168-8.3</f>
        <v>5.5276373533049501</v>
      </c>
      <c r="C168">
        <f>Sheet1!C168-8.3</f>
        <v>5.1475663622681243</v>
      </c>
      <c r="D168">
        <f>Sheet1!D168-8.3</f>
        <v>0.95370028290529696</v>
      </c>
      <c r="E168">
        <f>Sheet1!E168-8.3</f>
        <v>1.9274821430463707</v>
      </c>
      <c r="F168">
        <f>Sheet1!F168-8.3</f>
        <v>3.8503323284435478</v>
      </c>
      <c r="G168">
        <f>Sheet1!G168-8.3</f>
        <v>0.60427809787677944</v>
      </c>
      <c r="H168">
        <f>Sheet1!H168-8.3</f>
        <v>0.76819316641079816</v>
      </c>
      <c r="I168">
        <f>Sheet1!I168-8.3</f>
        <v>1.8793676885248143</v>
      </c>
      <c r="J168">
        <f>Sheet1!J168-8.3</f>
        <v>1.007319230865928</v>
      </c>
      <c r="K168">
        <f>Sheet1!K168-8.3</f>
        <v>1.5094991766266652</v>
      </c>
      <c r="M168">
        <f>Sheet1!M168-8.3</f>
        <v>0.14782028103593348</v>
      </c>
      <c r="N168">
        <f>Sheet1!N168-8.3</f>
        <v>0.20673733251758009</v>
      </c>
      <c r="O168">
        <f>Sheet1!O168-8.3</f>
        <v>0.58310042779062421</v>
      </c>
    </row>
    <row r="169" spans="1:15" x14ac:dyDescent="0.3">
      <c r="A169">
        <f>Sheet1!A169-8.3</f>
        <v>5.1029729052601134</v>
      </c>
      <c r="B169">
        <f>Sheet1!B169-8.3</f>
        <v>5.5276373533049501</v>
      </c>
      <c r="C169">
        <f>Sheet1!C169-8.3</f>
        <v>5.1475663622681243</v>
      </c>
      <c r="D169">
        <f>Sheet1!D169-8.3</f>
        <v>0.95370028290529696</v>
      </c>
      <c r="E169">
        <f>Sheet1!E169-8.3</f>
        <v>1.5178656408825919</v>
      </c>
      <c r="F169">
        <f>Sheet1!F169-8.3</f>
        <v>3.8503323284435478</v>
      </c>
      <c r="G169">
        <f>Sheet1!G169-8.3</f>
        <v>0.60427809787677944</v>
      </c>
      <c r="H169">
        <f>Sheet1!H169-8.3</f>
        <v>0.76819316641079816</v>
      </c>
      <c r="I169">
        <f>Sheet1!I169-8.3</f>
        <v>1.8793676885248143</v>
      </c>
      <c r="J169">
        <f>Sheet1!J169-8.3</f>
        <v>1.007319230865928</v>
      </c>
      <c r="K169">
        <f>Sheet1!K169-8.3</f>
        <v>1.5094991766266652</v>
      </c>
      <c r="M169">
        <f>Sheet1!M169-8.3</f>
        <v>0.14782028103593348</v>
      </c>
      <c r="N169">
        <f>Sheet1!N169-8.3</f>
        <v>0.15357592241043605</v>
      </c>
      <c r="O169">
        <f>Sheet1!O169-8.3</f>
        <v>0.58310042779062421</v>
      </c>
    </row>
    <row r="170" spans="1:15" x14ac:dyDescent="0.3">
      <c r="A170">
        <f>Sheet1!A170-8.3</f>
        <v>5.1029729052601134</v>
      </c>
      <c r="B170">
        <f>Sheet1!B170-8.3</f>
        <v>5.5276373533049501</v>
      </c>
      <c r="C170">
        <f>Sheet1!C170-8.3</f>
        <v>5.1475663622681243</v>
      </c>
      <c r="D170">
        <f>Sheet1!D170-8.3</f>
        <v>0.95370028290529696</v>
      </c>
      <c r="E170">
        <f>Sheet1!E170-8.3</f>
        <v>1.5178656408825919</v>
      </c>
      <c r="F170">
        <f>Sheet1!F170-8.3</f>
        <v>3.8503323284435478</v>
      </c>
      <c r="G170">
        <f>Sheet1!G170-8.3</f>
        <v>0.60427809787677944</v>
      </c>
      <c r="H170">
        <f>Sheet1!H170-8.3</f>
        <v>0.76819316641079816</v>
      </c>
      <c r="I170">
        <f>Sheet1!I170-8.3</f>
        <v>1.8793676885248143</v>
      </c>
      <c r="J170">
        <f>Sheet1!J170-8.3</f>
        <v>1.007319230865928</v>
      </c>
      <c r="K170">
        <f>Sheet1!K170-8.3</f>
        <v>1.5094991766266652</v>
      </c>
      <c r="M170">
        <f>Sheet1!M170-8.3</f>
        <v>0.14782028103593348</v>
      </c>
      <c r="N170">
        <f>Sheet1!N170-8.3</f>
        <v>0.15357592241043605</v>
      </c>
      <c r="O170">
        <f>Sheet1!O170-8.3</f>
        <v>0.4916370575176181</v>
      </c>
    </row>
    <row r="171" spans="1:15" x14ac:dyDescent="0.3">
      <c r="A171">
        <f>Sheet1!A171-8.3</f>
        <v>5.1029729052601134</v>
      </c>
      <c r="B171">
        <f>Sheet1!B171-8.3</f>
        <v>5.5276373533049501</v>
      </c>
      <c r="C171">
        <f>Sheet1!C171-8.3</f>
        <v>5.1475663622681243</v>
      </c>
      <c r="D171">
        <f>Sheet1!D171-8.3</f>
        <v>0.95370028290529696</v>
      </c>
      <c r="E171">
        <f>Sheet1!E171-8.3</f>
        <v>1.5178656408825919</v>
      </c>
      <c r="F171">
        <f>Sheet1!F171-8.3</f>
        <v>3.8503323284435478</v>
      </c>
      <c r="G171">
        <f>Sheet1!G171-8.3</f>
        <v>0.60427809787677944</v>
      </c>
      <c r="H171">
        <f>Sheet1!H171-8.3</f>
        <v>0.76819316641079816</v>
      </c>
      <c r="I171">
        <f>Sheet1!I171-8.3</f>
        <v>1.8793676885248143</v>
      </c>
      <c r="J171">
        <f>Sheet1!J171-8.3</f>
        <v>1.007319230865928</v>
      </c>
      <c r="K171">
        <f>Sheet1!K171-8.3</f>
        <v>1.5094991766266652</v>
      </c>
      <c r="M171">
        <f>Sheet1!M171-8.3</f>
        <v>0.14779645461287494</v>
      </c>
      <c r="N171">
        <f>Sheet1!N171-8.3</f>
        <v>0.15357592241043605</v>
      </c>
      <c r="O171">
        <f>Sheet1!O171-8.3</f>
        <v>0.4916370575176181</v>
      </c>
    </row>
    <row r="172" spans="1:15" x14ac:dyDescent="0.3">
      <c r="A172">
        <f>Sheet1!A172-8.3</f>
        <v>5.1029729052601134</v>
      </c>
      <c r="B172">
        <f>Sheet1!B172-8.3</f>
        <v>5.5276373533049501</v>
      </c>
      <c r="C172">
        <f>Sheet1!C172-8.3</f>
        <v>5.1475663622681243</v>
      </c>
      <c r="D172">
        <f>Sheet1!D172-8.3</f>
        <v>0.95370028290529696</v>
      </c>
      <c r="E172">
        <f>Sheet1!E172-8.3</f>
        <v>1.5178656408825919</v>
      </c>
      <c r="F172">
        <f>Sheet1!F172-8.3</f>
        <v>3.8503323284435478</v>
      </c>
      <c r="G172">
        <f>Sheet1!G172-8.3</f>
        <v>0.60427809787677944</v>
      </c>
      <c r="H172">
        <f>Sheet1!H172-8.3</f>
        <v>0.76819316641079816</v>
      </c>
      <c r="I172">
        <f>Sheet1!I172-8.3</f>
        <v>1.8793676885248143</v>
      </c>
      <c r="J172">
        <f>Sheet1!J172-8.3</f>
        <v>1.007319230865928</v>
      </c>
      <c r="K172">
        <f>Sheet1!K172-8.3</f>
        <v>1.5094991766266652</v>
      </c>
      <c r="M172">
        <f>Sheet1!M172-8.3</f>
        <v>0.14779645461287494</v>
      </c>
      <c r="N172">
        <f>Sheet1!N172-8.3</f>
        <v>0.15357592241043605</v>
      </c>
      <c r="O172">
        <f>Sheet1!O172-8.3</f>
        <v>0.4916370575176181</v>
      </c>
    </row>
    <row r="173" spans="1:15" x14ac:dyDescent="0.3">
      <c r="A173">
        <f>Sheet1!A173-8.3</f>
        <v>5.1029729052601134</v>
      </c>
      <c r="B173">
        <f>Sheet1!B173-8.3</f>
        <v>5.5276373533049501</v>
      </c>
      <c r="C173">
        <f>Sheet1!C173-8.3</f>
        <v>5.1475663622681243</v>
      </c>
      <c r="D173">
        <f>Sheet1!D173-8.3</f>
        <v>0.95370028290529696</v>
      </c>
      <c r="E173">
        <f>Sheet1!E173-8.3</f>
        <v>1.5178656408825919</v>
      </c>
      <c r="F173">
        <f>Sheet1!F173-8.3</f>
        <v>3.3028563998471849</v>
      </c>
      <c r="G173">
        <f>Sheet1!G173-8.3</f>
        <v>0.60427809787677944</v>
      </c>
      <c r="H173">
        <f>Sheet1!H173-8.3</f>
        <v>0.76819316641079816</v>
      </c>
      <c r="I173">
        <f>Sheet1!I173-8.3</f>
        <v>1.8793676885248143</v>
      </c>
      <c r="J173">
        <f>Sheet1!J173-8.3</f>
        <v>1.007319230865928</v>
      </c>
      <c r="K173">
        <f>Sheet1!K173-8.3</f>
        <v>1.5094991766266652</v>
      </c>
      <c r="M173">
        <f>Sheet1!M173-8.3</f>
        <v>0.14779645461287494</v>
      </c>
      <c r="N173">
        <f>Sheet1!N173-8.3</f>
        <v>0.15357592241043605</v>
      </c>
      <c r="O173">
        <f>Sheet1!O173-8.3</f>
        <v>0.4916370575176181</v>
      </c>
    </row>
    <row r="174" spans="1:15" x14ac:dyDescent="0.3">
      <c r="A174">
        <f>Sheet1!A174-8.3</f>
        <v>5.1029729052601134</v>
      </c>
      <c r="B174">
        <f>Sheet1!B174-8.3</f>
        <v>5.5276373533049501</v>
      </c>
      <c r="C174">
        <f>Sheet1!C174-8.3</f>
        <v>5.1475663622681243</v>
      </c>
      <c r="D174">
        <f>Sheet1!D174-8.3</f>
        <v>0.95370028290529696</v>
      </c>
      <c r="E174">
        <f>Sheet1!E174-8.3</f>
        <v>1.5178656408825919</v>
      </c>
      <c r="F174">
        <f>Sheet1!F174-8.3</f>
        <v>3.3028563998471849</v>
      </c>
      <c r="G174">
        <f>Sheet1!G174-8.3</f>
        <v>0.60427809787677944</v>
      </c>
      <c r="H174">
        <f>Sheet1!H174-8.3</f>
        <v>0.76819316641079816</v>
      </c>
      <c r="I174">
        <f>Sheet1!I174-8.3</f>
        <v>1.8793676885248143</v>
      </c>
      <c r="J174">
        <f>Sheet1!J174-8.3</f>
        <v>1.007319230865928</v>
      </c>
      <c r="K174">
        <f>Sheet1!K174-8.3</f>
        <v>1.5094991766266652</v>
      </c>
      <c r="M174">
        <f>Sheet1!M174-8.3</f>
        <v>0.14779645461287494</v>
      </c>
      <c r="N174">
        <f>Sheet1!N174-8.3</f>
        <v>0.15357592241043605</v>
      </c>
      <c r="O174">
        <f>Sheet1!O174-8.3</f>
        <v>0.4916370575176181</v>
      </c>
    </row>
    <row r="175" spans="1:15" x14ac:dyDescent="0.3">
      <c r="A175">
        <f>Sheet1!A175-8.3</f>
        <v>5.1029729052601134</v>
      </c>
      <c r="B175">
        <f>Sheet1!B175-8.3</f>
        <v>5.5276373533049501</v>
      </c>
      <c r="C175">
        <f>Sheet1!C175-8.3</f>
        <v>5.1475663622681243</v>
      </c>
      <c r="D175">
        <f>Sheet1!D175-8.3</f>
        <v>0.95370028290529696</v>
      </c>
      <c r="E175">
        <f>Sheet1!E175-8.3</f>
        <v>1.5178656408825919</v>
      </c>
      <c r="F175">
        <f>Sheet1!F175-8.3</f>
        <v>3.3028563998471849</v>
      </c>
      <c r="G175">
        <f>Sheet1!G175-8.3</f>
        <v>0.60427809787677944</v>
      </c>
      <c r="H175">
        <f>Sheet1!H175-8.3</f>
        <v>0.76819316641079816</v>
      </c>
      <c r="I175">
        <f>Sheet1!I175-8.3</f>
        <v>1.8793676885248143</v>
      </c>
      <c r="J175">
        <f>Sheet1!J175-8.3</f>
        <v>1.007319230865928</v>
      </c>
      <c r="K175">
        <f>Sheet1!K175-8.3</f>
        <v>1.5094991766266652</v>
      </c>
      <c r="M175">
        <f>Sheet1!M175-8.3</f>
        <v>0.14779645461287494</v>
      </c>
      <c r="N175">
        <f>Sheet1!N175-8.3</f>
        <v>0.15357592241043605</v>
      </c>
      <c r="O175">
        <f>Sheet1!O175-8.3</f>
        <v>0.4916370575176181</v>
      </c>
    </row>
    <row r="176" spans="1:15" x14ac:dyDescent="0.3">
      <c r="A176">
        <f>Sheet1!A176-8.3</f>
        <v>5.1029729052601134</v>
      </c>
      <c r="B176">
        <f>Sheet1!B176-8.3</f>
        <v>5.5276373533049501</v>
      </c>
      <c r="C176">
        <f>Sheet1!C176-8.3</f>
        <v>5.1475663622681243</v>
      </c>
      <c r="D176">
        <f>Sheet1!D176-8.3</f>
        <v>0.95370028290529696</v>
      </c>
      <c r="E176">
        <f>Sheet1!E176-8.3</f>
        <v>1.5178656408825919</v>
      </c>
      <c r="F176">
        <f>Sheet1!F176-8.3</f>
        <v>3.3028563998471849</v>
      </c>
      <c r="G176">
        <f>Sheet1!G176-8.3</f>
        <v>0.60427809787677944</v>
      </c>
      <c r="H176">
        <f>Sheet1!H176-8.3</f>
        <v>0.76819316641079816</v>
      </c>
      <c r="I176">
        <f>Sheet1!I176-8.3</f>
        <v>1.8793676885248143</v>
      </c>
      <c r="J176">
        <f>Sheet1!J176-8.3</f>
        <v>1.007319230865928</v>
      </c>
      <c r="K176">
        <f>Sheet1!K176-8.3</f>
        <v>1.5094991766266652</v>
      </c>
      <c r="M176">
        <f>Sheet1!M176-8.3</f>
        <v>0.14779645461287494</v>
      </c>
      <c r="N176">
        <f>Sheet1!N176-8.3</f>
        <v>0.15357592241043605</v>
      </c>
      <c r="O176">
        <f>Sheet1!O176-8.3</f>
        <v>0.4916370575176181</v>
      </c>
    </row>
    <row r="177" spans="1:15" x14ac:dyDescent="0.3">
      <c r="A177">
        <f>Sheet1!A177-8.3</f>
        <v>5.1029729052601134</v>
      </c>
      <c r="B177">
        <f>Sheet1!B177-8.3</f>
        <v>5.5276373533049501</v>
      </c>
      <c r="C177">
        <f>Sheet1!C177-8.3</f>
        <v>5.1475663622681243</v>
      </c>
      <c r="D177">
        <f>Sheet1!D177-8.3</f>
        <v>0.95370028290529696</v>
      </c>
      <c r="E177">
        <f>Sheet1!E177-8.3</f>
        <v>1.3772685336643296</v>
      </c>
      <c r="F177">
        <f>Sheet1!F177-8.3</f>
        <v>3.3028563998471849</v>
      </c>
      <c r="G177">
        <f>Sheet1!G177-8.3</f>
        <v>0.60427809787677944</v>
      </c>
      <c r="H177">
        <f>Sheet1!H177-8.3</f>
        <v>0.76819316641079816</v>
      </c>
      <c r="I177">
        <f>Sheet1!I177-8.3</f>
        <v>1.8170405036974966</v>
      </c>
      <c r="J177">
        <f>Sheet1!J177-8.3</f>
        <v>1.007319230865928</v>
      </c>
      <c r="K177">
        <f>Sheet1!K177-8.3</f>
        <v>1.5094991766266652</v>
      </c>
      <c r="M177">
        <f>Sheet1!M177-8.3</f>
        <v>0.14779645461287494</v>
      </c>
      <c r="N177">
        <f>Sheet1!N177-8.3</f>
        <v>0.15357592241043605</v>
      </c>
      <c r="O177">
        <f>Sheet1!O177-8.3</f>
        <v>0.4916370575176181</v>
      </c>
    </row>
    <row r="178" spans="1:15" x14ac:dyDescent="0.3">
      <c r="A178">
        <f>Sheet1!A178-8.3</f>
        <v>5.1029729052601134</v>
      </c>
      <c r="B178">
        <f>Sheet1!B178-8.3</f>
        <v>5.5276373533049501</v>
      </c>
      <c r="C178">
        <f>Sheet1!C178-8.3</f>
        <v>5.1475663622681243</v>
      </c>
      <c r="D178">
        <f>Sheet1!D178-8.3</f>
        <v>0.95370028290529696</v>
      </c>
      <c r="E178">
        <f>Sheet1!E178-8.3</f>
        <v>1.3772685336643296</v>
      </c>
      <c r="F178">
        <f>Sheet1!F178-8.3</f>
        <v>3.3028563998471849</v>
      </c>
      <c r="G178">
        <f>Sheet1!G178-8.3</f>
        <v>0.60427809787677944</v>
      </c>
      <c r="H178">
        <f>Sheet1!H178-8.3</f>
        <v>0.76819316641079816</v>
      </c>
      <c r="I178">
        <f>Sheet1!I178-8.3</f>
        <v>1.8170405036974966</v>
      </c>
      <c r="J178">
        <f>Sheet1!J178-8.3</f>
        <v>1.007319230865928</v>
      </c>
      <c r="K178">
        <f>Sheet1!K178-8.3</f>
        <v>1.5094991766266652</v>
      </c>
      <c r="M178">
        <f>Sheet1!M178-8.3</f>
        <v>0.14779645461287494</v>
      </c>
      <c r="N178">
        <f>Sheet1!N178-8.3</f>
        <v>0.15357592241043605</v>
      </c>
      <c r="O178">
        <f>Sheet1!O178-8.3</f>
        <v>0.4916370575176181</v>
      </c>
    </row>
    <row r="179" spans="1:15" x14ac:dyDescent="0.3">
      <c r="A179">
        <f>Sheet1!A179-8.3</f>
        <v>5.1029729052601134</v>
      </c>
      <c r="B179">
        <f>Sheet1!B179-8.3</f>
        <v>5.5276373533049501</v>
      </c>
      <c r="C179">
        <f>Sheet1!C179-8.3</f>
        <v>5.1475663622681243</v>
      </c>
      <c r="D179">
        <f>Sheet1!D179-8.3</f>
        <v>0.95370028290529696</v>
      </c>
      <c r="E179">
        <f>Sheet1!E179-8.3</f>
        <v>1.3772685336643296</v>
      </c>
      <c r="F179">
        <f>Sheet1!F179-8.3</f>
        <v>3.3028563998471849</v>
      </c>
      <c r="G179">
        <f>Sheet1!G179-8.3</f>
        <v>0.60427809787677944</v>
      </c>
      <c r="H179">
        <f>Sheet1!H179-8.3</f>
        <v>0.76819316641079816</v>
      </c>
      <c r="I179">
        <f>Sheet1!I179-8.3</f>
        <v>1.8170405036974966</v>
      </c>
      <c r="J179">
        <f>Sheet1!J179-8.3</f>
        <v>1.007319230865928</v>
      </c>
      <c r="K179">
        <f>Sheet1!K179-8.3</f>
        <v>1.5094991766266652</v>
      </c>
      <c r="M179">
        <f>Sheet1!M179-8.3</f>
        <v>0.14779645461287494</v>
      </c>
      <c r="N179">
        <f>Sheet1!N179-8.3</f>
        <v>0.15357592241043605</v>
      </c>
      <c r="O179">
        <f>Sheet1!O179-8.3</f>
        <v>0.4916370575176181</v>
      </c>
    </row>
    <row r="180" spans="1:15" x14ac:dyDescent="0.3">
      <c r="A180">
        <f>Sheet1!A180-8.3</f>
        <v>5.1029729052601134</v>
      </c>
      <c r="B180">
        <f>Sheet1!B180-8.3</f>
        <v>5.5276373533049501</v>
      </c>
      <c r="C180">
        <f>Sheet1!C180-8.3</f>
        <v>5.1475663622681243</v>
      </c>
      <c r="D180">
        <f>Sheet1!D180-8.3</f>
        <v>0.95370028290529696</v>
      </c>
      <c r="E180">
        <f>Sheet1!E180-8.3</f>
        <v>1.3772685336643296</v>
      </c>
      <c r="F180">
        <f>Sheet1!F180-8.3</f>
        <v>3.3028563998471849</v>
      </c>
      <c r="G180">
        <f>Sheet1!G180-8.3</f>
        <v>0.60427809787677944</v>
      </c>
      <c r="H180">
        <f>Sheet1!H180-8.3</f>
        <v>0.76819316641079816</v>
      </c>
      <c r="I180">
        <f>Sheet1!I180-8.3</f>
        <v>1.8170405036974966</v>
      </c>
      <c r="J180">
        <f>Sheet1!J180-8.3</f>
        <v>1.007319230865928</v>
      </c>
      <c r="K180">
        <f>Sheet1!K180-8.3</f>
        <v>1.2525802434138686</v>
      </c>
      <c r="M180">
        <f>Sheet1!M180-8.3</f>
        <v>0.14779645461287494</v>
      </c>
      <c r="N180">
        <f>Sheet1!N180-8.3</f>
        <v>0.15357592241043605</v>
      </c>
      <c r="O180">
        <f>Sheet1!O180-8.3</f>
        <v>0.4916370575176181</v>
      </c>
    </row>
    <row r="181" spans="1:15" x14ac:dyDescent="0.3">
      <c r="A181">
        <f>Sheet1!A181-8.3</f>
        <v>5.1029729052601134</v>
      </c>
      <c r="B181">
        <f>Sheet1!B181-8.3</f>
        <v>5.5276373533049501</v>
      </c>
      <c r="C181">
        <f>Sheet1!C181-8.3</f>
        <v>5.1475663622681243</v>
      </c>
      <c r="D181">
        <f>Sheet1!D181-8.3</f>
        <v>0.95370028290529696</v>
      </c>
      <c r="E181">
        <f>Sheet1!E181-8.3</f>
        <v>1.3772685336643296</v>
      </c>
      <c r="F181">
        <f>Sheet1!F181-8.3</f>
        <v>3.3028563998471849</v>
      </c>
      <c r="G181">
        <f>Sheet1!G181-8.3</f>
        <v>0.60427809787677944</v>
      </c>
      <c r="H181">
        <f>Sheet1!H181-8.3</f>
        <v>0.76819316641079816</v>
      </c>
      <c r="I181">
        <f>Sheet1!I181-8.3</f>
        <v>1.8170405036974966</v>
      </c>
      <c r="J181">
        <f>Sheet1!J181-8.3</f>
        <v>1.007319230865928</v>
      </c>
      <c r="K181">
        <f>Sheet1!K181-8.3</f>
        <v>1.2525802434138686</v>
      </c>
      <c r="M181">
        <f>Sheet1!M181-8.3</f>
        <v>0.14779645461287494</v>
      </c>
      <c r="N181">
        <f>Sheet1!N181-8.3</f>
        <v>0.15357592241043605</v>
      </c>
      <c r="O181">
        <f>Sheet1!O181-8.3</f>
        <v>0.4916370575176181</v>
      </c>
    </row>
    <row r="182" spans="1:15" x14ac:dyDescent="0.3">
      <c r="A182">
        <f>Sheet1!A182-8.3</f>
        <v>5.1029729052601134</v>
      </c>
      <c r="B182">
        <f>Sheet1!B182-8.3</f>
        <v>5.5276373533049501</v>
      </c>
      <c r="C182">
        <f>Sheet1!C182-8.3</f>
        <v>5.1475663622681243</v>
      </c>
      <c r="D182">
        <f>Sheet1!D182-8.3</f>
        <v>0.95370028290529696</v>
      </c>
      <c r="E182">
        <f>Sheet1!E182-8.3</f>
        <v>1.3772685336643296</v>
      </c>
      <c r="F182">
        <f>Sheet1!F182-8.3</f>
        <v>3.3028563998471849</v>
      </c>
      <c r="G182">
        <f>Sheet1!G182-8.3</f>
        <v>0.60427809787677944</v>
      </c>
      <c r="H182">
        <f>Sheet1!H182-8.3</f>
        <v>0.76819316641079816</v>
      </c>
      <c r="I182">
        <f>Sheet1!I182-8.3</f>
        <v>1.8170405036974966</v>
      </c>
      <c r="J182">
        <f>Sheet1!J182-8.3</f>
        <v>1.007319230865928</v>
      </c>
      <c r="K182">
        <f>Sheet1!K182-8.3</f>
        <v>1.243309434615437</v>
      </c>
      <c r="M182">
        <f>Sheet1!M182-8.3</f>
        <v>0.14779645461287494</v>
      </c>
      <c r="N182">
        <f>Sheet1!N182-8.3</f>
        <v>0.15357592241043605</v>
      </c>
      <c r="O182">
        <f>Sheet1!O182-8.3</f>
        <v>0.4916370575176181</v>
      </c>
    </row>
    <row r="183" spans="1:15" x14ac:dyDescent="0.3">
      <c r="A183">
        <f>Sheet1!A183-8.3</f>
        <v>5.1029729052601134</v>
      </c>
      <c r="B183">
        <f>Sheet1!B183-8.3</f>
        <v>5.5276373533049501</v>
      </c>
      <c r="C183">
        <f>Sheet1!C183-8.3</f>
        <v>5.1475663622681243</v>
      </c>
      <c r="D183">
        <f>Sheet1!D183-8.3</f>
        <v>0.93600768375099896</v>
      </c>
      <c r="E183">
        <f>Sheet1!E183-8.3</f>
        <v>1.3772685336643296</v>
      </c>
      <c r="F183">
        <f>Sheet1!F183-8.3</f>
        <v>3.3028563998471849</v>
      </c>
      <c r="G183">
        <f>Sheet1!G183-8.3</f>
        <v>0.60427809787677944</v>
      </c>
      <c r="H183">
        <f>Sheet1!H183-8.3</f>
        <v>0.76819316641079816</v>
      </c>
      <c r="I183">
        <f>Sheet1!I183-8.3</f>
        <v>1.8170405036974966</v>
      </c>
      <c r="J183">
        <f>Sheet1!J183-8.3</f>
        <v>1.007319230865928</v>
      </c>
      <c r="K183">
        <f>Sheet1!K183-8.3</f>
        <v>1.243309434615437</v>
      </c>
      <c r="M183">
        <f>Sheet1!M183-8.3</f>
        <v>0.14779645461287494</v>
      </c>
      <c r="N183">
        <f>Sheet1!N183-8.3</f>
        <v>0.15357592241043605</v>
      </c>
      <c r="O183">
        <f>Sheet1!O183-8.3</f>
        <v>0.4916370575176181</v>
      </c>
    </row>
    <row r="184" spans="1:15" x14ac:dyDescent="0.3">
      <c r="A184">
        <f>Sheet1!A184-8.3</f>
        <v>5.1029729052601134</v>
      </c>
      <c r="B184">
        <f>Sheet1!B184-8.3</f>
        <v>5.5276373533049501</v>
      </c>
      <c r="C184">
        <f>Sheet1!C184-8.3</f>
        <v>5.1475663622681243</v>
      </c>
      <c r="D184">
        <f>Sheet1!D184-8.3</f>
        <v>0.93600768375099896</v>
      </c>
      <c r="E184">
        <f>Sheet1!E184-8.3</f>
        <v>1.3772685336643296</v>
      </c>
      <c r="F184">
        <f>Sheet1!F184-8.3</f>
        <v>3.3028563998471849</v>
      </c>
      <c r="G184">
        <f>Sheet1!G184-8.3</f>
        <v>0.60427809787677944</v>
      </c>
      <c r="H184">
        <f>Sheet1!H184-8.3</f>
        <v>0.76819316641079816</v>
      </c>
      <c r="I184">
        <f>Sheet1!I184-8.3</f>
        <v>1.8170405036974966</v>
      </c>
      <c r="J184">
        <f>Sheet1!J184-8.3</f>
        <v>1.007319230865928</v>
      </c>
      <c r="K184">
        <f>Sheet1!K184-8.3</f>
        <v>1.243309434615437</v>
      </c>
      <c r="M184">
        <f>Sheet1!M184-8.3</f>
        <v>0.14779645461287494</v>
      </c>
      <c r="N184">
        <f>Sheet1!N184-8.3</f>
        <v>0.15357592241043605</v>
      </c>
      <c r="O184">
        <f>Sheet1!O184-8.3</f>
        <v>0.4916370575176181</v>
      </c>
    </row>
    <row r="185" spans="1:15" x14ac:dyDescent="0.3">
      <c r="A185">
        <f>Sheet1!A185-8.3</f>
        <v>5.1029729052601134</v>
      </c>
      <c r="B185">
        <f>Sheet1!B185-8.3</f>
        <v>5.5276373533049501</v>
      </c>
      <c r="C185">
        <f>Sheet1!C185-8.3</f>
        <v>5.1475663622681243</v>
      </c>
      <c r="D185">
        <f>Sheet1!D185-8.3</f>
        <v>0.93600768375099896</v>
      </c>
      <c r="E185">
        <f>Sheet1!E185-8.3</f>
        <v>1.3772685336643296</v>
      </c>
      <c r="F185">
        <f>Sheet1!F185-8.3</f>
        <v>3.3028563998471849</v>
      </c>
      <c r="G185">
        <f>Sheet1!G185-8.3</f>
        <v>0.60427809787677944</v>
      </c>
      <c r="H185">
        <f>Sheet1!H185-8.3</f>
        <v>0.76819316641079816</v>
      </c>
      <c r="I185">
        <f>Sheet1!I185-8.3</f>
        <v>1.8170405036974966</v>
      </c>
      <c r="J185">
        <f>Sheet1!J185-8.3</f>
        <v>1.007319230865928</v>
      </c>
      <c r="K185">
        <f>Sheet1!K185-8.3</f>
        <v>1.243309434615437</v>
      </c>
      <c r="M185">
        <f>Sheet1!M185-8.3</f>
        <v>0.14779645461287494</v>
      </c>
      <c r="N185">
        <f>Sheet1!N185-8.3</f>
        <v>0.15357592241043605</v>
      </c>
      <c r="O185">
        <f>Sheet1!O185-8.3</f>
        <v>0.4916370575176181</v>
      </c>
    </row>
    <row r="186" spans="1:15" x14ac:dyDescent="0.3">
      <c r="A186">
        <f>Sheet1!A186-8.3</f>
        <v>5.1029729052601134</v>
      </c>
      <c r="B186">
        <f>Sheet1!B186-8.3</f>
        <v>5.5276373533049501</v>
      </c>
      <c r="C186">
        <f>Sheet1!C186-8.3</f>
        <v>5.1475663622681243</v>
      </c>
      <c r="D186">
        <f>Sheet1!D186-8.3</f>
        <v>0.93600768375099896</v>
      </c>
      <c r="E186">
        <f>Sheet1!E186-8.3</f>
        <v>1.3772685336643296</v>
      </c>
      <c r="F186">
        <f>Sheet1!F186-8.3</f>
        <v>3.3028563998471849</v>
      </c>
      <c r="G186">
        <f>Sheet1!G186-8.3</f>
        <v>0.60427809787677944</v>
      </c>
      <c r="H186">
        <f>Sheet1!H186-8.3</f>
        <v>0.76819316641079816</v>
      </c>
      <c r="I186">
        <f>Sheet1!I186-8.3</f>
        <v>1.8170405036974966</v>
      </c>
      <c r="J186">
        <f>Sheet1!J186-8.3</f>
        <v>1.007319230865928</v>
      </c>
      <c r="K186">
        <f>Sheet1!K186-8.3</f>
        <v>1.243309434615437</v>
      </c>
      <c r="M186">
        <f>Sheet1!M186-8.3</f>
        <v>0.14779645461287494</v>
      </c>
      <c r="N186">
        <f>Sheet1!N186-8.3</f>
        <v>0.15357592241043605</v>
      </c>
      <c r="O186">
        <f>Sheet1!O186-8.3</f>
        <v>0.4916370575176181</v>
      </c>
    </row>
    <row r="187" spans="1:15" x14ac:dyDescent="0.3">
      <c r="A187">
        <f>Sheet1!A187-8.3</f>
        <v>5.1029729052601134</v>
      </c>
      <c r="B187">
        <f>Sheet1!B187-8.3</f>
        <v>5.5276373533049501</v>
      </c>
      <c r="C187">
        <f>Sheet1!C187-8.3</f>
        <v>5.1475663622681243</v>
      </c>
      <c r="D187">
        <f>Sheet1!D187-8.3</f>
        <v>0.93600768375099896</v>
      </c>
      <c r="E187">
        <f>Sheet1!E187-8.3</f>
        <v>1.3772685336643296</v>
      </c>
      <c r="F187">
        <f>Sheet1!F187-8.3</f>
        <v>3.3028563998471849</v>
      </c>
      <c r="G187">
        <f>Sheet1!G187-8.3</f>
        <v>0.60427809787677944</v>
      </c>
      <c r="H187">
        <f>Sheet1!H187-8.3</f>
        <v>0.76819316641079816</v>
      </c>
      <c r="I187">
        <f>Sheet1!I187-8.3</f>
        <v>1.8170405036974966</v>
      </c>
      <c r="J187">
        <f>Sheet1!J187-8.3</f>
        <v>1.007319230865928</v>
      </c>
      <c r="K187">
        <f>Sheet1!K187-8.3</f>
        <v>1.243309434615437</v>
      </c>
      <c r="M187">
        <f>Sheet1!M187-8.3</f>
        <v>0.14779645461287494</v>
      </c>
      <c r="N187">
        <f>Sheet1!N187-8.3</f>
        <v>0.15357592241043605</v>
      </c>
      <c r="O187">
        <f>Sheet1!O187-8.3</f>
        <v>0.4916370575176181</v>
      </c>
    </row>
    <row r="188" spans="1:15" x14ac:dyDescent="0.3">
      <c r="A188">
        <f>Sheet1!A188-8.3</f>
        <v>5.1029729052601134</v>
      </c>
      <c r="B188">
        <f>Sheet1!B188-8.3</f>
        <v>5.5276373533049501</v>
      </c>
      <c r="C188">
        <f>Sheet1!C188-8.3</f>
        <v>5.1475663622681243</v>
      </c>
      <c r="D188">
        <f>Sheet1!D188-8.3</f>
        <v>0.93600768375099896</v>
      </c>
      <c r="E188">
        <f>Sheet1!E188-8.3</f>
        <v>1.3772685336643296</v>
      </c>
      <c r="F188">
        <f>Sheet1!F188-8.3</f>
        <v>3.3028563998471849</v>
      </c>
      <c r="G188">
        <f>Sheet1!G188-8.3</f>
        <v>0.60427809787677944</v>
      </c>
      <c r="H188">
        <f>Sheet1!H188-8.3</f>
        <v>0.76819316641079816</v>
      </c>
      <c r="I188">
        <f>Sheet1!I188-8.3</f>
        <v>1.8170405036974966</v>
      </c>
      <c r="J188">
        <f>Sheet1!J188-8.3</f>
        <v>1.007319230865928</v>
      </c>
      <c r="K188">
        <f>Sheet1!K188-8.3</f>
        <v>1.243309434615437</v>
      </c>
      <c r="M188">
        <f>Sheet1!M188-8.3</f>
        <v>0.14779645461287494</v>
      </c>
      <c r="N188">
        <f>Sheet1!N188-8.3</f>
        <v>0.15357592241043605</v>
      </c>
      <c r="O188">
        <f>Sheet1!O188-8.3</f>
        <v>0.4916370575176181</v>
      </c>
    </row>
    <row r="189" spans="1:15" x14ac:dyDescent="0.3">
      <c r="A189">
        <f>Sheet1!A189-8.3</f>
        <v>5.1029729052601134</v>
      </c>
      <c r="B189">
        <f>Sheet1!B189-8.3</f>
        <v>5.5276373533049501</v>
      </c>
      <c r="C189">
        <f>Sheet1!C189-8.3</f>
        <v>5.1475663622681243</v>
      </c>
      <c r="D189">
        <f>Sheet1!D189-8.3</f>
        <v>0.93600768375099896</v>
      </c>
      <c r="E189">
        <f>Sheet1!E189-8.3</f>
        <v>1.3772685336643296</v>
      </c>
      <c r="F189">
        <f>Sheet1!F189-8.3</f>
        <v>3.3028563998471849</v>
      </c>
      <c r="G189">
        <f>Sheet1!G189-8.3</f>
        <v>0.60427809787677944</v>
      </c>
      <c r="H189">
        <f>Sheet1!H189-8.3</f>
        <v>0.76819316641079816</v>
      </c>
      <c r="I189">
        <f>Sheet1!I189-8.3</f>
        <v>1.8170405036974966</v>
      </c>
      <c r="J189">
        <f>Sheet1!J189-8.3</f>
        <v>1.007319230865928</v>
      </c>
      <c r="K189">
        <f>Sheet1!K189-8.3</f>
        <v>1.243309434615437</v>
      </c>
      <c r="M189">
        <f>Sheet1!M189-8.3</f>
        <v>0.14779645461287494</v>
      </c>
      <c r="N189">
        <f>Sheet1!N189-8.3</f>
        <v>0.15357592241043605</v>
      </c>
      <c r="O189">
        <f>Sheet1!O189-8.3</f>
        <v>0.4916370575176181</v>
      </c>
    </row>
    <row r="190" spans="1:15" x14ac:dyDescent="0.3">
      <c r="A190">
        <f>Sheet1!A190-8.3</f>
        <v>5.1029729052601134</v>
      </c>
      <c r="B190">
        <f>Sheet1!B190-8.3</f>
        <v>5.5276373533049501</v>
      </c>
      <c r="C190">
        <f>Sheet1!C190-8.3</f>
        <v>5.1475663622681243</v>
      </c>
      <c r="D190">
        <f>Sheet1!D190-8.3</f>
        <v>0.93600768375099896</v>
      </c>
      <c r="E190">
        <f>Sheet1!E190-8.3</f>
        <v>1.3772685336643296</v>
      </c>
      <c r="F190">
        <f>Sheet1!F190-8.3</f>
        <v>3.3028563998471849</v>
      </c>
      <c r="G190">
        <f>Sheet1!G190-8.3</f>
        <v>0.60427809787677944</v>
      </c>
      <c r="H190">
        <f>Sheet1!H190-8.3</f>
        <v>0.76819316641079816</v>
      </c>
      <c r="I190">
        <f>Sheet1!I190-8.3</f>
        <v>1.8170405036974966</v>
      </c>
      <c r="J190">
        <f>Sheet1!J190-8.3</f>
        <v>1.007319230865928</v>
      </c>
      <c r="K190">
        <f>Sheet1!K190-8.3</f>
        <v>1.243309434615437</v>
      </c>
      <c r="M190">
        <f>Sheet1!M190-8.3</f>
        <v>0.14779645461287494</v>
      </c>
      <c r="N190">
        <f>Sheet1!N190-8.3</f>
        <v>0.15357592241043605</v>
      </c>
      <c r="O190">
        <f>Sheet1!O190-8.3</f>
        <v>0.4916370575176181</v>
      </c>
    </row>
    <row r="191" spans="1:15" x14ac:dyDescent="0.3">
      <c r="A191">
        <f>Sheet1!A191-8.3</f>
        <v>5.1029729052601134</v>
      </c>
      <c r="B191">
        <f>Sheet1!B191-8.3</f>
        <v>5.5276373533049501</v>
      </c>
      <c r="C191">
        <f>Sheet1!C191-8.3</f>
        <v>5.1475663622681243</v>
      </c>
      <c r="D191">
        <f>Sheet1!D191-8.3</f>
        <v>0.93600768375099896</v>
      </c>
      <c r="E191">
        <f>Sheet1!E191-8.3</f>
        <v>1.3772685336643296</v>
      </c>
      <c r="F191">
        <f>Sheet1!F191-8.3</f>
        <v>3.3028563998471849</v>
      </c>
      <c r="G191">
        <f>Sheet1!G191-8.3</f>
        <v>0.60427809787677944</v>
      </c>
      <c r="H191">
        <f>Sheet1!H191-8.3</f>
        <v>0.76819316641079816</v>
      </c>
      <c r="I191">
        <f>Sheet1!I191-8.3</f>
        <v>1.8170405036974966</v>
      </c>
      <c r="J191">
        <f>Sheet1!J191-8.3</f>
        <v>1.007319230865928</v>
      </c>
      <c r="K191">
        <f>Sheet1!K191-8.3</f>
        <v>1.243309434615437</v>
      </c>
      <c r="M191">
        <f>Sheet1!M191-8.3</f>
        <v>0.14779645461287494</v>
      </c>
      <c r="N191">
        <f>Sheet1!N191-8.3</f>
        <v>0.15357592241043605</v>
      </c>
      <c r="O191">
        <f>Sheet1!O191-8.3</f>
        <v>0.4916370575176181</v>
      </c>
    </row>
    <row r="192" spans="1:15" x14ac:dyDescent="0.3">
      <c r="A192">
        <f>Sheet1!A192-8.3</f>
        <v>5.1029729052601134</v>
      </c>
      <c r="B192">
        <f>Sheet1!B192-8.3</f>
        <v>5.5276373533049501</v>
      </c>
      <c r="C192">
        <f>Sheet1!C192-8.3</f>
        <v>5.1475663622681243</v>
      </c>
      <c r="D192">
        <f>Sheet1!D192-8.3</f>
        <v>0.93600768375099896</v>
      </c>
      <c r="E192">
        <f>Sheet1!E192-8.3</f>
        <v>1.3772685336643296</v>
      </c>
      <c r="F192">
        <f>Sheet1!F192-8.3</f>
        <v>3.3028563998471849</v>
      </c>
      <c r="G192">
        <f>Sheet1!G192-8.3</f>
        <v>0.60427809787677944</v>
      </c>
      <c r="H192">
        <f>Sheet1!H192-8.3</f>
        <v>0.76819316641079816</v>
      </c>
      <c r="I192">
        <f>Sheet1!I192-8.3</f>
        <v>1.8170405036974966</v>
      </c>
      <c r="J192">
        <f>Sheet1!J192-8.3</f>
        <v>1.007319230865928</v>
      </c>
      <c r="K192">
        <f>Sheet1!K192-8.3</f>
        <v>1.243309434615437</v>
      </c>
      <c r="M192">
        <f>Sheet1!M192-8.3</f>
        <v>0.14779645461287494</v>
      </c>
      <c r="N192">
        <f>Sheet1!N192-8.3</f>
        <v>0.15357592241043605</v>
      </c>
      <c r="O192">
        <f>Sheet1!O192-8.3</f>
        <v>0.4916370575176181</v>
      </c>
    </row>
    <row r="193" spans="1:15" x14ac:dyDescent="0.3">
      <c r="A193">
        <f>Sheet1!A193-8.3</f>
        <v>5.1029729052601134</v>
      </c>
      <c r="B193">
        <f>Sheet1!B193-8.3</f>
        <v>5.5276373533049501</v>
      </c>
      <c r="C193">
        <f>Sheet1!C193-8.3</f>
        <v>5.1475663622681243</v>
      </c>
      <c r="D193">
        <f>Sheet1!D193-8.3</f>
        <v>0.93600768375099896</v>
      </c>
      <c r="E193">
        <f>Sheet1!E193-8.3</f>
        <v>1.3772685336643296</v>
      </c>
      <c r="F193">
        <f>Sheet1!F193-8.3</f>
        <v>3.3028563998471849</v>
      </c>
      <c r="G193">
        <f>Sheet1!G193-8.3</f>
        <v>0.60427809787677944</v>
      </c>
      <c r="H193">
        <f>Sheet1!H193-8.3</f>
        <v>0.66647576963816668</v>
      </c>
      <c r="I193">
        <f>Sheet1!I193-8.3</f>
        <v>1.8170405036974966</v>
      </c>
      <c r="J193">
        <f>Sheet1!J193-8.3</f>
        <v>1.007319230865928</v>
      </c>
      <c r="K193">
        <f>Sheet1!K193-8.3</f>
        <v>1.243309434615437</v>
      </c>
      <c r="M193">
        <f>Sheet1!M193-8.3</f>
        <v>0.14779645461287494</v>
      </c>
      <c r="N193">
        <f>Sheet1!N193-8.3</f>
        <v>0.15357592241043605</v>
      </c>
      <c r="O193">
        <f>Sheet1!O193-8.3</f>
        <v>0.4916370575176181</v>
      </c>
    </row>
    <row r="194" spans="1:15" x14ac:dyDescent="0.3">
      <c r="A194">
        <f>Sheet1!A194-8.3</f>
        <v>5.1029729052601134</v>
      </c>
      <c r="B194">
        <f>Sheet1!B194-8.3</f>
        <v>5.5276373533049501</v>
      </c>
      <c r="C194">
        <f>Sheet1!C194-8.3</f>
        <v>5.1475663622681243</v>
      </c>
      <c r="D194">
        <f>Sheet1!D194-8.3</f>
        <v>0.93600768375099896</v>
      </c>
      <c r="E194">
        <f>Sheet1!E194-8.3</f>
        <v>1.3772685336643296</v>
      </c>
      <c r="F194">
        <f>Sheet1!F194-8.3</f>
        <v>3.3028563998471849</v>
      </c>
      <c r="G194">
        <f>Sheet1!G194-8.3</f>
        <v>0.55054400515051505</v>
      </c>
      <c r="H194">
        <f>Sheet1!H194-8.3</f>
        <v>0.66647576963816668</v>
      </c>
      <c r="I194">
        <f>Sheet1!I194-8.3</f>
        <v>1.7535859244090251</v>
      </c>
      <c r="J194">
        <f>Sheet1!J194-8.3</f>
        <v>1.007319230865928</v>
      </c>
      <c r="K194">
        <f>Sheet1!K194-8.3</f>
        <v>1.243309434615437</v>
      </c>
      <c r="M194">
        <f>Sheet1!M194-8.3</f>
        <v>0.14779645461287494</v>
      </c>
      <c r="N194">
        <f>Sheet1!N194-8.3</f>
        <v>0.15357592241043605</v>
      </c>
      <c r="O194">
        <f>Sheet1!O194-8.3</f>
        <v>0.4916370575176181</v>
      </c>
    </row>
    <row r="195" spans="1:15" x14ac:dyDescent="0.3">
      <c r="A195">
        <f>Sheet1!A195-8.3</f>
        <v>5.1029729052601134</v>
      </c>
      <c r="B195">
        <f>Sheet1!B195-8.3</f>
        <v>5.5276373533049501</v>
      </c>
      <c r="C195">
        <f>Sheet1!C195-8.3</f>
        <v>5.1475663622681243</v>
      </c>
      <c r="D195">
        <f>Sheet1!D195-8.3</f>
        <v>0.93600768375099896</v>
      </c>
      <c r="E195">
        <f>Sheet1!E195-8.3</f>
        <v>1.3772685336643296</v>
      </c>
      <c r="F195">
        <f>Sheet1!F195-8.3</f>
        <v>3.3028563998471849</v>
      </c>
      <c r="G195">
        <f>Sheet1!G195-8.3</f>
        <v>0.55054400515051505</v>
      </c>
      <c r="H195">
        <f>Sheet1!H195-8.3</f>
        <v>0.66647576963816668</v>
      </c>
      <c r="I195">
        <f>Sheet1!I195-8.3</f>
        <v>1.7535859244090251</v>
      </c>
      <c r="J195">
        <f>Sheet1!J195-8.3</f>
        <v>1.007319230865928</v>
      </c>
      <c r="K195">
        <f>Sheet1!K195-8.3</f>
        <v>1.243309434615437</v>
      </c>
      <c r="M195">
        <f>Sheet1!M195-8.3</f>
        <v>0.14779645461287494</v>
      </c>
      <c r="N195">
        <f>Sheet1!N195-8.3</f>
        <v>0.15357592241043605</v>
      </c>
      <c r="O195">
        <f>Sheet1!O195-8.3</f>
        <v>0.4916370575176181</v>
      </c>
    </row>
    <row r="196" spans="1:15" x14ac:dyDescent="0.3">
      <c r="A196">
        <f>Sheet1!A196-8.3</f>
        <v>5.1029729052601134</v>
      </c>
      <c r="B196">
        <f>Sheet1!B196-8.3</f>
        <v>5.5276373533049501</v>
      </c>
      <c r="C196">
        <f>Sheet1!C196-8.3</f>
        <v>5.1475663622681243</v>
      </c>
      <c r="D196">
        <f>Sheet1!D196-8.3</f>
        <v>0.91828530075151349</v>
      </c>
      <c r="E196">
        <f>Sheet1!E196-8.3</f>
        <v>1.3772685336643296</v>
      </c>
      <c r="F196">
        <f>Sheet1!F196-8.3</f>
        <v>3.3028563998471849</v>
      </c>
      <c r="G196">
        <f>Sheet1!G196-8.3</f>
        <v>0.55054400515051505</v>
      </c>
      <c r="H196">
        <f>Sheet1!H196-8.3</f>
        <v>0.66647576963816668</v>
      </c>
      <c r="I196">
        <f>Sheet1!I196-8.3</f>
        <v>1.5613693481807349</v>
      </c>
      <c r="J196">
        <f>Sheet1!J196-8.3</f>
        <v>0.9830723312079197</v>
      </c>
      <c r="K196">
        <f>Sheet1!K196-8.3</f>
        <v>1.243309434615437</v>
      </c>
      <c r="M196">
        <f>Sheet1!M196-8.3</f>
        <v>0.14779645461287494</v>
      </c>
      <c r="N196">
        <f>Sheet1!N196-8.3</f>
        <v>0.15357592241043605</v>
      </c>
      <c r="O196">
        <f>Sheet1!O196-8.3</f>
        <v>0.4916370575176181</v>
      </c>
    </row>
    <row r="197" spans="1:15" x14ac:dyDescent="0.3">
      <c r="A197">
        <f>Sheet1!A197-8.3</f>
        <v>5.1029729052601134</v>
      </c>
      <c r="B197">
        <f>Sheet1!B197-8.3</f>
        <v>5.5276373533049501</v>
      </c>
      <c r="C197">
        <f>Sheet1!C197-8.3</f>
        <v>5.1475663622681243</v>
      </c>
      <c r="D197">
        <f>Sheet1!D197-8.3</f>
        <v>0.91828530075151349</v>
      </c>
      <c r="E197">
        <f>Sheet1!E197-8.3</f>
        <v>1.3772685336643296</v>
      </c>
      <c r="F197">
        <f>Sheet1!F197-8.3</f>
        <v>3.3028563998471849</v>
      </c>
      <c r="G197">
        <f>Sheet1!G197-8.3</f>
        <v>0.55054400515051505</v>
      </c>
      <c r="H197">
        <f>Sheet1!H197-8.3</f>
        <v>0.66647576963816668</v>
      </c>
      <c r="I197">
        <f>Sheet1!I197-8.3</f>
        <v>1.5613693481807349</v>
      </c>
      <c r="J197">
        <f>Sheet1!J197-8.3</f>
        <v>0.9830723312079197</v>
      </c>
      <c r="K197">
        <f>Sheet1!K197-8.3</f>
        <v>1.243309434615437</v>
      </c>
      <c r="M197">
        <f>Sheet1!M197-8.3</f>
        <v>0.14779645461287494</v>
      </c>
      <c r="N197">
        <f>Sheet1!N197-8.3</f>
        <v>0.15357592241043605</v>
      </c>
      <c r="O197">
        <f>Sheet1!O197-8.3</f>
        <v>0.44713705718844565</v>
      </c>
    </row>
    <row r="198" spans="1:15" x14ac:dyDescent="0.3">
      <c r="A198">
        <f>Sheet1!A198-8.3</f>
        <v>5.1029729052601134</v>
      </c>
      <c r="B198">
        <f>Sheet1!B198-8.3</f>
        <v>5.5276373533049501</v>
      </c>
      <c r="C198">
        <f>Sheet1!C198-8.3</f>
        <v>5.1475663622681243</v>
      </c>
      <c r="D198">
        <f>Sheet1!D198-8.3</f>
        <v>0.91828530075151349</v>
      </c>
      <c r="E198">
        <f>Sheet1!E198-8.3</f>
        <v>1.3772685336643296</v>
      </c>
      <c r="F198">
        <f>Sheet1!F198-8.3</f>
        <v>3.3028563998471849</v>
      </c>
      <c r="G198">
        <f>Sheet1!G198-8.3</f>
        <v>0.55054400515051505</v>
      </c>
      <c r="H198">
        <f>Sheet1!H198-8.3</f>
        <v>0.66647576963816668</v>
      </c>
      <c r="I198">
        <f>Sheet1!I198-8.3</f>
        <v>1.5613693481807349</v>
      </c>
      <c r="J198">
        <f>Sheet1!J198-8.3</f>
        <v>0.9830723312079197</v>
      </c>
      <c r="K198">
        <f>Sheet1!K198-8.3</f>
        <v>1.243309434615437</v>
      </c>
      <c r="M198">
        <f>Sheet1!M198-8.3</f>
        <v>0.14779645461287494</v>
      </c>
      <c r="N198">
        <f>Sheet1!N198-8.3</f>
        <v>0.15357592241043605</v>
      </c>
      <c r="O198">
        <f>Sheet1!O198-8.3</f>
        <v>0.44713705718844565</v>
      </c>
    </row>
    <row r="199" spans="1:15" x14ac:dyDescent="0.3">
      <c r="A199">
        <f>Sheet1!A199-8.3</f>
        <v>5.1029729052601134</v>
      </c>
      <c r="B199">
        <f>Sheet1!B199-8.3</f>
        <v>5.5276373533049501</v>
      </c>
      <c r="C199">
        <f>Sheet1!C199-8.3</f>
        <v>5.1475663622681243</v>
      </c>
      <c r="D199">
        <f>Sheet1!D199-8.3</f>
        <v>0.91828530075151349</v>
      </c>
      <c r="E199">
        <f>Sheet1!E199-8.3</f>
        <v>1.3772685336643296</v>
      </c>
      <c r="F199">
        <f>Sheet1!F199-8.3</f>
        <v>3.3028563998471849</v>
      </c>
      <c r="G199">
        <f>Sheet1!G199-8.3</f>
        <v>0.55054400515051505</v>
      </c>
      <c r="H199">
        <f>Sheet1!H199-8.3</f>
        <v>0.66647576963816668</v>
      </c>
      <c r="I199">
        <f>Sheet1!I199-8.3</f>
        <v>1.5613693481807349</v>
      </c>
      <c r="J199">
        <f>Sheet1!J199-8.3</f>
        <v>0.9830723312079197</v>
      </c>
      <c r="K199">
        <f>Sheet1!K199-8.3</f>
        <v>1.243309434615437</v>
      </c>
      <c r="M199">
        <f>Sheet1!M199-8.3</f>
        <v>0.14779645461287494</v>
      </c>
      <c r="N199">
        <f>Sheet1!N199-8.3</f>
        <v>0.15357592241043605</v>
      </c>
      <c r="O199">
        <f>Sheet1!O199-8.3</f>
        <v>0.44713705718844565</v>
      </c>
    </row>
    <row r="200" spans="1:15" x14ac:dyDescent="0.3">
      <c r="A200">
        <f>Sheet1!A200-8.3</f>
        <v>5.1029729052601134</v>
      </c>
      <c r="B200">
        <f>Sheet1!B200-8.3</f>
        <v>5.5276373533049501</v>
      </c>
      <c r="C200">
        <f>Sheet1!C200-8.3</f>
        <v>5.1475663622681243</v>
      </c>
      <c r="D200">
        <f>Sheet1!D200-8.3</f>
        <v>0.91828530075151349</v>
      </c>
      <c r="E200">
        <f>Sheet1!E200-8.3</f>
        <v>1.3772685336643296</v>
      </c>
      <c r="F200">
        <f>Sheet1!F200-8.3</f>
        <v>3.3028563998471849</v>
      </c>
      <c r="G200">
        <f>Sheet1!G200-8.3</f>
        <v>0.55054400515051505</v>
      </c>
      <c r="H200">
        <f>Sheet1!H200-8.3</f>
        <v>0.66647576963816668</v>
      </c>
      <c r="I200">
        <f>Sheet1!I200-8.3</f>
        <v>1.5607443810765247</v>
      </c>
      <c r="J200">
        <f>Sheet1!J200-8.3</f>
        <v>0.9830723312079197</v>
      </c>
      <c r="K200">
        <f>Sheet1!K200-8.3</f>
        <v>1.243309434615437</v>
      </c>
      <c r="M200">
        <f>Sheet1!M200-8.3</f>
        <v>0.14779645461287494</v>
      </c>
      <c r="N200">
        <f>Sheet1!N200-8.3</f>
        <v>0.15357592241043605</v>
      </c>
      <c r="O200">
        <f>Sheet1!O200-8.3</f>
        <v>0.44713705718844565</v>
      </c>
    </row>
    <row r="201" spans="1:15" x14ac:dyDescent="0.3">
      <c r="A201">
        <f>Sheet1!A201-8.3</f>
        <v>5.1029729052601134</v>
      </c>
      <c r="B201">
        <f>Sheet1!B201-8.3</f>
        <v>5.5276373533049501</v>
      </c>
      <c r="C201">
        <f>Sheet1!C201-8.3</f>
        <v>5.1475663622681243</v>
      </c>
      <c r="D201">
        <f>Sheet1!D201-8.3</f>
        <v>0.91828530075151349</v>
      </c>
      <c r="E201">
        <f>Sheet1!E201-8.3</f>
        <v>1.3772685336643296</v>
      </c>
      <c r="F201">
        <f>Sheet1!F201-8.3</f>
        <v>3.3028563998471849</v>
      </c>
      <c r="G201">
        <f>Sheet1!G201-8.3</f>
        <v>0.55054400515051505</v>
      </c>
      <c r="H201">
        <f>Sheet1!H201-8.3</f>
        <v>0.66647576963816668</v>
      </c>
      <c r="I201">
        <f>Sheet1!I201-8.3</f>
        <v>1.5607443810765247</v>
      </c>
      <c r="J201">
        <f>Sheet1!J201-8.3</f>
        <v>0.9830723312079197</v>
      </c>
      <c r="K201">
        <f>Sheet1!K201-8.3</f>
        <v>1.243309434615437</v>
      </c>
      <c r="M201">
        <f>Sheet1!M201-8.3</f>
        <v>0.14779645461287494</v>
      </c>
      <c r="N201">
        <f>Sheet1!N201-8.3</f>
        <v>0.15357592241043605</v>
      </c>
      <c r="O201">
        <f>Sheet1!O201-8.3</f>
        <v>0.44713705718844565</v>
      </c>
    </row>
    <row r="202" spans="1:15" x14ac:dyDescent="0.3">
      <c r="A202">
        <f>Sheet1!A202-8.3</f>
        <v>5.1029729052601134</v>
      </c>
      <c r="B202">
        <f>Sheet1!B202-8.3</f>
        <v>5.5276373533049501</v>
      </c>
      <c r="C202">
        <f>Sheet1!C202-8.3</f>
        <v>5.1475663622681243</v>
      </c>
      <c r="D202">
        <f>Sheet1!D202-8.3</f>
        <v>0.91828530075151349</v>
      </c>
      <c r="E202">
        <f>Sheet1!E202-8.3</f>
        <v>1.3772685336643296</v>
      </c>
      <c r="F202">
        <f>Sheet1!F202-8.3</f>
        <v>3.3028563998471849</v>
      </c>
      <c r="G202">
        <f>Sheet1!G202-8.3</f>
        <v>0.55054400515051505</v>
      </c>
      <c r="H202">
        <f>Sheet1!H202-8.3</f>
        <v>0.66647576963816668</v>
      </c>
      <c r="I202">
        <f>Sheet1!I202-8.3</f>
        <v>1.5607443810765247</v>
      </c>
      <c r="J202">
        <f>Sheet1!J202-8.3</f>
        <v>0.9830723312079197</v>
      </c>
      <c r="K202">
        <f>Sheet1!K202-8.3</f>
        <v>1.243309434615437</v>
      </c>
      <c r="M202">
        <f>Sheet1!M202-8.3</f>
        <v>0.14779645461287494</v>
      </c>
      <c r="N202">
        <f>Sheet1!N202-8.3</f>
        <v>0.15357592241043605</v>
      </c>
      <c r="O202">
        <f>Sheet1!O202-8.3</f>
        <v>0.44713705718844565</v>
      </c>
    </row>
    <row r="203" spans="1:15" x14ac:dyDescent="0.3">
      <c r="A203">
        <f>Sheet1!A203-8.3</f>
        <v>5.1029729052601134</v>
      </c>
      <c r="B203">
        <f>Sheet1!B203-8.3</f>
        <v>5.5276373533049501</v>
      </c>
      <c r="C203">
        <f>Sheet1!C203-8.3</f>
        <v>5.1475663622681243</v>
      </c>
      <c r="D203">
        <f>Sheet1!D203-8.3</f>
        <v>0.91828530075151349</v>
      </c>
      <c r="E203">
        <f>Sheet1!E203-8.3</f>
        <v>1.3772685336643296</v>
      </c>
      <c r="F203">
        <f>Sheet1!F203-8.3</f>
        <v>3.3028563998471849</v>
      </c>
      <c r="G203">
        <f>Sheet1!G203-8.3</f>
        <v>0.55054400515051505</v>
      </c>
      <c r="H203">
        <f>Sheet1!H203-8.3</f>
        <v>0.66647576963816668</v>
      </c>
      <c r="I203">
        <f>Sheet1!I203-8.3</f>
        <v>1.4559957779978721</v>
      </c>
      <c r="J203">
        <f>Sheet1!J203-8.3</f>
        <v>0.9830723312079197</v>
      </c>
      <c r="K203">
        <f>Sheet1!K203-8.3</f>
        <v>1.243309434615437</v>
      </c>
      <c r="M203">
        <f>Sheet1!M203-8.3</f>
        <v>0.14779645461287494</v>
      </c>
      <c r="N203">
        <f>Sheet1!N203-8.3</f>
        <v>0.15357592241043605</v>
      </c>
      <c r="O203">
        <f>Sheet1!O203-8.3</f>
        <v>0.44713705718844565</v>
      </c>
    </row>
    <row r="204" spans="1:15" x14ac:dyDescent="0.3">
      <c r="A204">
        <f>Sheet1!A204-8.3</f>
        <v>5.1029729052601134</v>
      </c>
      <c r="B204">
        <f>Sheet1!B204-8.3</f>
        <v>5.5276373533049501</v>
      </c>
      <c r="C204">
        <f>Sheet1!C204-8.3</f>
        <v>5.1475663622681243</v>
      </c>
      <c r="D204">
        <f>Sheet1!D204-8.3</f>
        <v>0.91828530075151349</v>
      </c>
      <c r="E204">
        <f>Sheet1!E204-8.3</f>
        <v>1.3772685336643296</v>
      </c>
      <c r="F204">
        <f>Sheet1!F204-8.3</f>
        <v>3.3028563998471849</v>
      </c>
      <c r="G204">
        <f>Sheet1!G204-8.3</f>
        <v>0.55054400515051505</v>
      </c>
      <c r="H204">
        <f>Sheet1!H204-8.3</f>
        <v>0.66647576963816668</v>
      </c>
      <c r="I204">
        <f>Sheet1!I204-8.3</f>
        <v>1.4559957779978721</v>
      </c>
      <c r="J204">
        <f>Sheet1!J204-8.3</f>
        <v>0.9830723312079197</v>
      </c>
      <c r="K204">
        <f>Sheet1!K204-8.3</f>
        <v>1.243309434615437</v>
      </c>
      <c r="M204">
        <f>Sheet1!M204-8.3</f>
        <v>0.14779645461287494</v>
      </c>
      <c r="N204">
        <f>Sheet1!N204-8.3</f>
        <v>0.15357592241043605</v>
      </c>
      <c r="O204">
        <f>Sheet1!O204-8.3</f>
        <v>0.44713705718844565</v>
      </c>
    </row>
    <row r="205" spans="1:15" x14ac:dyDescent="0.3">
      <c r="A205">
        <f>Sheet1!A205-8.3</f>
        <v>5.1029729052601134</v>
      </c>
      <c r="B205">
        <f>Sheet1!B205-8.3</f>
        <v>5.5276373533049501</v>
      </c>
      <c r="C205">
        <f>Sheet1!C205-8.3</f>
        <v>5.1475663622681243</v>
      </c>
      <c r="D205">
        <f>Sheet1!D205-8.3</f>
        <v>0.91828530075151349</v>
      </c>
      <c r="E205">
        <f>Sheet1!E205-8.3</f>
        <v>1.3772685336643296</v>
      </c>
      <c r="F205">
        <f>Sheet1!F205-8.3</f>
        <v>3.3028563998471849</v>
      </c>
      <c r="G205">
        <f>Sheet1!G205-8.3</f>
        <v>0.55054400515051505</v>
      </c>
      <c r="H205">
        <f>Sheet1!H205-8.3</f>
        <v>0.66647576963816668</v>
      </c>
      <c r="I205">
        <f>Sheet1!I205-8.3</f>
        <v>1.4543920434518842</v>
      </c>
      <c r="J205">
        <f>Sheet1!J205-8.3</f>
        <v>0.9830723312079197</v>
      </c>
      <c r="K205">
        <f>Sheet1!K205-8.3</f>
        <v>1.243309434615437</v>
      </c>
      <c r="M205">
        <f>Sheet1!M205-8.3</f>
        <v>0.14779645461287494</v>
      </c>
      <c r="N205">
        <f>Sheet1!N205-8.3</f>
        <v>0.15357592241043605</v>
      </c>
      <c r="O205">
        <f>Sheet1!O205-8.3</f>
        <v>0.44713705718844565</v>
      </c>
    </row>
    <row r="206" spans="1:15" x14ac:dyDescent="0.3">
      <c r="A206">
        <f>Sheet1!A206-8.3</f>
        <v>5.1029729052601134</v>
      </c>
      <c r="B206">
        <f>Sheet1!B206-8.3</f>
        <v>5.5276373533049501</v>
      </c>
      <c r="C206">
        <f>Sheet1!C206-8.3</f>
        <v>5.1475663622681243</v>
      </c>
      <c r="D206">
        <f>Sheet1!D206-8.3</f>
        <v>0.91828530075151349</v>
      </c>
      <c r="E206">
        <f>Sheet1!E206-8.3</f>
        <v>1.3772685336643296</v>
      </c>
      <c r="F206">
        <f>Sheet1!F206-8.3</f>
        <v>3.3028563998471849</v>
      </c>
      <c r="G206">
        <f>Sheet1!G206-8.3</f>
        <v>0.55054400515051505</v>
      </c>
      <c r="H206">
        <f>Sheet1!H206-8.3</f>
        <v>0.66647576963816668</v>
      </c>
      <c r="I206">
        <f>Sheet1!I206-8.3</f>
        <v>1.4543920434518842</v>
      </c>
      <c r="J206">
        <f>Sheet1!J206-8.3</f>
        <v>0.9830723312079197</v>
      </c>
      <c r="K206">
        <f>Sheet1!K206-8.3</f>
        <v>1.243309434615437</v>
      </c>
      <c r="M206">
        <f>Sheet1!M206-8.3</f>
        <v>0.14779645461287494</v>
      </c>
      <c r="N206">
        <f>Sheet1!N206-8.3</f>
        <v>0.15357592241043605</v>
      </c>
      <c r="O206">
        <f>Sheet1!O206-8.3</f>
        <v>0.44713705718844565</v>
      </c>
    </row>
    <row r="207" spans="1:15" x14ac:dyDescent="0.3">
      <c r="A207">
        <f>Sheet1!A207-8.3</f>
        <v>5.1029729052601134</v>
      </c>
      <c r="B207">
        <f>Sheet1!B207-8.3</f>
        <v>5.5276373533049501</v>
      </c>
      <c r="C207">
        <f>Sheet1!C207-8.3</f>
        <v>5.1475663622681243</v>
      </c>
      <c r="D207">
        <f>Sheet1!D207-8.3</f>
        <v>0.91828530075151349</v>
      </c>
      <c r="E207">
        <f>Sheet1!E207-8.3</f>
        <v>1.3772685336643296</v>
      </c>
      <c r="F207">
        <f>Sheet1!F207-8.3</f>
        <v>3.3028563998471849</v>
      </c>
      <c r="G207">
        <f>Sheet1!G207-8.3</f>
        <v>0.55054400515051505</v>
      </c>
      <c r="H207">
        <f>Sheet1!H207-8.3</f>
        <v>0.66647576963816668</v>
      </c>
      <c r="I207">
        <f>Sheet1!I207-8.3</f>
        <v>1.4543920434518842</v>
      </c>
      <c r="J207">
        <f>Sheet1!J207-8.3</f>
        <v>0.9830723312079197</v>
      </c>
      <c r="K207">
        <f>Sheet1!K207-8.3</f>
        <v>1.243309434615437</v>
      </c>
      <c r="M207">
        <f>Sheet1!M207-8.3</f>
        <v>0.14779645461287494</v>
      </c>
      <c r="N207">
        <f>Sheet1!N207-8.3</f>
        <v>0.15357592241043605</v>
      </c>
      <c r="O207">
        <f>Sheet1!O207-8.3</f>
        <v>0.44713705718844565</v>
      </c>
    </row>
    <row r="208" spans="1:15" x14ac:dyDescent="0.3">
      <c r="A208">
        <f>Sheet1!A208-8.3</f>
        <v>5.1029729052601134</v>
      </c>
      <c r="B208">
        <f>Sheet1!B208-8.3</f>
        <v>5.5276373533049501</v>
      </c>
      <c r="C208">
        <f>Sheet1!C208-8.3</f>
        <v>5.1475663622681243</v>
      </c>
      <c r="D208">
        <f>Sheet1!D208-8.3</f>
        <v>0.91828530075151349</v>
      </c>
      <c r="E208">
        <f>Sheet1!E208-8.3</f>
        <v>1.3772685336643296</v>
      </c>
      <c r="F208">
        <f>Sheet1!F208-8.3</f>
        <v>3.3028563998471849</v>
      </c>
      <c r="G208">
        <f>Sheet1!G208-8.3</f>
        <v>0.55054400515051505</v>
      </c>
      <c r="H208">
        <f>Sheet1!H208-8.3</f>
        <v>0.66647576963816668</v>
      </c>
      <c r="I208">
        <f>Sheet1!I208-8.3</f>
        <v>1.4543920434518842</v>
      </c>
      <c r="J208">
        <f>Sheet1!J208-8.3</f>
        <v>0.9830723312079197</v>
      </c>
      <c r="K208">
        <f>Sheet1!K208-8.3</f>
        <v>1.243309434615437</v>
      </c>
      <c r="M208">
        <f>Sheet1!M208-8.3</f>
        <v>0.14779645461287494</v>
      </c>
      <c r="N208">
        <f>Sheet1!N208-8.3</f>
        <v>0.15357592241043605</v>
      </c>
      <c r="O208">
        <f>Sheet1!O208-8.3</f>
        <v>0.44713705718844565</v>
      </c>
    </row>
    <row r="209" spans="1:15" x14ac:dyDescent="0.3">
      <c r="A209">
        <f>Sheet1!A209-8.3</f>
        <v>5.1029729052601134</v>
      </c>
      <c r="B209">
        <f>Sheet1!B209-8.3</f>
        <v>5.5276373533049501</v>
      </c>
      <c r="C209">
        <f>Sheet1!C209-8.3</f>
        <v>5.1475663622681243</v>
      </c>
      <c r="D209">
        <f>Sheet1!D209-8.3</f>
        <v>0.91828530075151349</v>
      </c>
      <c r="E209">
        <f>Sheet1!E209-8.3</f>
        <v>1.3772685336643296</v>
      </c>
      <c r="F209">
        <f>Sheet1!F209-8.3</f>
        <v>3.3028563998471849</v>
      </c>
      <c r="G209">
        <f>Sheet1!G209-8.3</f>
        <v>0.55054400515051505</v>
      </c>
      <c r="H209">
        <f>Sheet1!H209-8.3</f>
        <v>0.66647576963816668</v>
      </c>
      <c r="I209">
        <f>Sheet1!I209-8.3</f>
        <v>1.4543920434518842</v>
      </c>
      <c r="J209">
        <f>Sheet1!J209-8.3</f>
        <v>0.9830723312079197</v>
      </c>
      <c r="K209">
        <f>Sheet1!K209-8.3</f>
        <v>1.243309434615437</v>
      </c>
      <c r="M209">
        <f>Sheet1!M209-8.3</f>
        <v>0.14779645461287494</v>
      </c>
      <c r="N209">
        <f>Sheet1!N209-8.3</f>
        <v>0.15357592241043605</v>
      </c>
      <c r="O209">
        <f>Sheet1!O209-8.3</f>
        <v>0.44713705718844565</v>
      </c>
    </row>
    <row r="210" spans="1:15" x14ac:dyDescent="0.3">
      <c r="A210">
        <f>Sheet1!A210-8.3</f>
        <v>5.1029729052601134</v>
      </c>
      <c r="B210">
        <f>Sheet1!B210-8.3</f>
        <v>5.5276373533049501</v>
      </c>
      <c r="C210">
        <f>Sheet1!C210-8.3</f>
        <v>5.1475663622681243</v>
      </c>
      <c r="D210">
        <f>Sheet1!D210-8.3</f>
        <v>0.91828530075151349</v>
      </c>
      <c r="E210">
        <f>Sheet1!E210-8.3</f>
        <v>1.3772685336643296</v>
      </c>
      <c r="F210">
        <f>Sheet1!F210-8.3</f>
        <v>3.3028563998471849</v>
      </c>
      <c r="G210">
        <f>Sheet1!G210-8.3</f>
        <v>0.55054400515051505</v>
      </c>
      <c r="H210">
        <f>Sheet1!H210-8.3</f>
        <v>0.66647576963816668</v>
      </c>
      <c r="I210">
        <f>Sheet1!I210-8.3</f>
        <v>1.4543920434518842</v>
      </c>
      <c r="J210">
        <f>Sheet1!J210-8.3</f>
        <v>0.75098311179635502</v>
      </c>
      <c r="K210">
        <f>Sheet1!K210-8.3</f>
        <v>1.243309434615437</v>
      </c>
      <c r="M210">
        <f>Sheet1!M210-8.3</f>
        <v>0.14779645461287494</v>
      </c>
      <c r="N210">
        <f>Sheet1!N210-8.3</f>
        <v>0.15357592241043605</v>
      </c>
      <c r="O210">
        <f>Sheet1!O210-8.3</f>
        <v>0.44713705718844565</v>
      </c>
    </row>
    <row r="211" spans="1:15" x14ac:dyDescent="0.3">
      <c r="A211">
        <f>Sheet1!A211-8.3</f>
        <v>5.1029729052601134</v>
      </c>
      <c r="B211">
        <f>Sheet1!B211-8.3</f>
        <v>5.5276373533049501</v>
      </c>
      <c r="C211">
        <f>Sheet1!C211-8.3</f>
        <v>5.1475663622681243</v>
      </c>
      <c r="D211">
        <f>Sheet1!D211-8.3</f>
        <v>0.91828530075151349</v>
      </c>
      <c r="E211">
        <f>Sheet1!E211-8.3</f>
        <v>1.3772685336643296</v>
      </c>
      <c r="F211">
        <f>Sheet1!F211-8.3</f>
        <v>3.3028563998471849</v>
      </c>
      <c r="G211">
        <f>Sheet1!G211-8.3</f>
        <v>0.55054400515051505</v>
      </c>
      <c r="H211">
        <f>Sheet1!H211-8.3</f>
        <v>0.66647576963816668</v>
      </c>
      <c r="I211">
        <f>Sheet1!I211-8.3</f>
        <v>1.4543920434518842</v>
      </c>
      <c r="J211">
        <f>Sheet1!J211-8.3</f>
        <v>0.75098311179635502</v>
      </c>
      <c r="K211">
        <f>Sheet1!K211-8.3</f>
        <v>1.243309434615437</v>
      </c>
      <c r="M211">
        <f>Sheet1!M211-8.3</f>
        <v>0.14779645461287494</v>
      </c>
      <c r="N211">
        <f>Sheet1!N211-8.3</f>
        <v>0.15357592241043605</v>
      </c>
      <c r="O211">
        <f>Sheet1!O211-8.3</f>
        <v>0.44713705718844565</v>
      </c>
    </row>
    <row r="212" spans="1:15" x14ac:dyDescent="0.3">
      <c r="A212">
        <f>Sheet1!A212-8.3</f>
        <v>5.1029729052601134</v>
      </c>
      <c r="B212">
        <f>Sheet1!B212-8.3</f>
        <v>5.5276373533049501</v>
      </c>
      <c r="C212">
        <f>Sheet1!C212-8.3</f>
        <v>5.1475663622681243</v>
      </c>
      <c r="D212">
        <f>Sheet1!D212-8.3</f>
        <v>0.91828530075151349</v>
      </c>
      <c r="E212">
        <f>Sheet1!E212-8.3</f>
        <v>1.3772685336643296</v>
      </c>
      <c r="F212">
        <f>Sheet1!F212-8.3</f>
        <v>3.3028563998471849</v>
      </c>
      <c r="G212">
        <f>Sheet1!G212-8.3</f>
        <v>0.55054400515051505</v>
      </c>
      <c r="H212">
        <f>Sheet1!H212-8.3</f>
        <v>0.66647576963816668</v>
      </c>
      <c r="I212">
        <f>Sheet1!I212-8.3</f>
        <v>1.4543920434518842</v>
      </c>
      <c r="J212">
        <f>Sheet1!J212-8.3</f>
        <v>0.75098311179635502</v>
      </c>
      <c r="K212">
        <f>Sheet1!K212-8.3</f>
        <v>1.243309434615437</v>
      </c>
      <c r="M212">
        <f>Sheet1!M212-8.3</f>
        <v>0.14779645461287494</v>
      </c>
      <c r="N212">
        <f>Sheet1!N212-8.3</f>
        <v>0.15357592241043605</v>
      </c>
      <c r="O212">
        <f>Sheet1!O212-8.3</f>
        <v>0.44713705718844565</v>
      </c>
    </row>
    <row r="213" spans="1:15" x14ac:dyDescent="0.3">
      <c r="A213">
        <f>Sheet1!A213-8.3</f>
        <v>5.1029729052601134</v>
      </c>
      <c r="B213">
        <f>Sheet1!B213-8.3</f>
        <v>5.5276373533049501</v>
      </c>
      <c r="C213">
        <f>Sheet1!C213-8.3</f>
        <v>5.1475663622681243</v>
      </c>
      <c r="D213">
        <f>Sheet1!D213-8.3</f>
        <v>0.91828530075151349</v>
      </c>
      <c r="E213">
        <f>Sheet1!E213-8.3</f>
        <v>1.3772685336643296</v>
      </c>
      <c r="F213">
        <f>Sheet1!F213-8.3</f>
        <v>3.3028563998471849</v>
      </c>
      <c r="G213">
        <f>Sheet1!G213-8.3</f>
        <v>0.55054400515051505</v>
      </c>
      <c r="H213">
        <f>Sheet1!H213-8.3</f>
        <v>0.66647576963816668</v>
      </c>
      <c r="I213">
        <f>Sheet1!I213-8.3</f>
        <v>1.4543920434518842</v>
      </c>
      <c r="J213">
        <f>Sheet1!J213-8.3</f>
        <v>0.75098311179635502</v>
      </c>
      <c r="K213">
        <f>Sheet1!K213-8.3</f>
        <v>1.243309434615437</v>
      </c>
      <c r="M213">
        <f>Sheet1!M213-8.3</f>
        <v>0.14779645461287494</v>
      </c>
      <c r="N213">
        <f>Sheet1!N213-8.3</f>
        <v>0.15357592241043605</v>
      </c>
      <c r="O213">
        <f>Sheet1!O213-8.3</f>
        <v>0.44713705718844565</v>
      </c>
    </row>
    <row r="214" spans="1:15" x14ac:dyDescent="0.3">
      <c r="A214">
        <f>Sheet1!A214-8.3</f>
        <v>5.1029729052601134</v>
      </c>
      <c r="B214">
        <f>Sheet1!B214-8.3</f>
        <v>5.5276373533049501</v>
      </c>
      <c r="C214">
        <f>Sheet1!C214-8.3</f>
        <v>5.1475663622681243</v>
      </c>
      <c r="D214">
        <f>Sheet1!D214-8.3</f>
        <v>0.91828530075151349</v>
      </c>
      <c r="E214">
        <f>Sheet1!E214-8.3</f>
        <v>1.3772685336643296</v>
      </c>
      <c r="F214">
        <f>Sheet1!F214-8.3</f>
        <v>3.3028563998471849</v>
      </c>
      <c r="G214">
        <f>Sheet1!G214-8.3</f>
        <v>0.55054400515051505</v>
      </c>
      <c r="H214">
        <f>Sheet1!H214-8.3</f>
        <v>0.66647576963816668</v>
      </c>
      <c r="I214">
        <f>Sheet1!I214-8.3</f>
        <v>1.4543920434518842</v>
      </c>
      <c r="J214">
        <f>Sheet1!J214-8.3</f>
        <v>0.75098311179635502</v>
      </c>
      <c r="K214">
        <f>Sheet1!K214-8.3</f>
        <v>1.243309434615437</v>
      </c>
      <c r="M214">
        <f>Sheet1!M214-8.3</f>
        <v>0.14779645461287494</v>
      </c>
      <c r="N214">
        <f>Sheet1!N214-8.3</f>
        <v>0.15357592241043605</v>
      </c>
      <c r="O214">
        <f>Sheet1!O214-8.3</f>
        <v>0.44713705718844565</v>
      </c>
    </row>
    <row r="215" spans="1:15" x14ac:dyDescent="0.3">
      <c r="A215">
        <f>Sheet1!A215-8.3</f>
        <v>5.1029729052601134</v>
      </c>
      <c r="B215">
        <f>Sheet1!B215-8.3</f>
        <v>5.5276373533049501</v>
      </c>
      <c r="C215">
        <f>Sheet1!C215-8.3</f>
        <v>5.1475663622681243</v>
      </c>
      <c r="D215">
        <f>Sheet1!D215-8.3</f>
        <v>0.91828530075151349</v>
      </c>
      <c r="E215">
        <f>Sheet1!E215-8.3</f>
        <v>1.3772685336643296</v>
      </c>
      <c r="F215">
        <f>Sheet1!F215-8.3</f>
        <v>3.3028563998471849</v>
      </c>
      <c r="G215">
        <f>Sheet1!G215-8.3</f>
        <v>0.55054400515051505</v>
      </c>
      <c r="H215">
        <f>Sheet1!H215-8.3</f>
        <v>0.66647576963816668</v>
      </c>
      <c r="I215">
        <f>Sheet1!I215-8.3</f>
        <v>1.4543920434518842</v>
      </c>
      <c r="J215">
        <f>Sheet1!J215-8.3</f>
        <v>0.75098311179635502</v>
      </c>
      <c r="K215">
        <f>Sheet1!K215-8.3</f>
        <v>1.243309434615437</v>
      </c>
      <c r="M215">
        <f>Sheet1!M215-8.3</f>
        <v>0.14779645461287494</v>
      </c>
      <c r="N215">
        <f>Sheet1!N215-8.3</f>
        <v>0.15357592241043605</v>
      </c>
      <c r="O215">
        <f>Sheet1!O215-8.3</f>
        <v>0.44713705718844565</v>
      </c>
    </row>
    <row r="216" spans="1:15" x14ac:dyDescent="0.3">
      <c r="A216">
        <f>Sheet1!A216-8.3</f>
        <v>5.1029729052601134</v>
      </c>
      <c r="B216">
        <f>Sheet1!B216-8.3</f>
        <v>5.5276373533049501</v>
      </c>
      <c r="C216">
        <f>Sheet1!C216-8.3</f>
        <v>5.1475663622681243</v>
      </c>
      <c r="D216">
        <f>Sheet1!D216-8.3</f>
        <v>0.91828530075151349</v>
      </c>
      <c r="E216">
        <f>Sheet1!E216-8.3</f>
        <v>1.3772685336643296</v>
      </c>
      <c r="F216">
        <f>Sheet1!F216-8.3</f>
        <v>3.3028563998471849</v>
      </c>
      <c r="G216">
        <f>Sheet1!G216-8.3</f>
        <v>0.55054400515051505</v>
      </c>
      <c r="H216">
        <f>Sheet1!H216-8.3</f>
        <v>0.66647576963816668</v>
      </c>
      <c r="I216">
        <f>Sheet1!I216-8.3</f>
        <v>1.4543920434518842</v>
      </c>
      <c r="J216">
        <f>Sheet1!J216-8.3</f>
        <v>0.75098311179635502</v>
      </c>
      <c r="K216">
        <f>Sheet1!K216-8.3</f>
        <v>1.243309434615437</v>
      </c>
      <c r="M216">
        <f>Sheet1!M216-8.3</f>
        <v>0.14779645461287494</v>
      </c>
      <c r="N216">
        <f>Sheet1!N216-8.3</f>
        <v>0.15357592241043605</v>
      </c>
      <c r="O216">
        <f>Sheet1!O216-8.3</f>
        <v>0.44713705718844565</v>
      </c>
    </row>
    <row r="217" spans="1:15" x14ac:dyDescent="0.3">
      <c r="A217">
        <f>Sheet1!A217-8.3</f>
        <v>5.1029729052601134</v>
      </c>
      <c r="B217">
        <f>Sheet1!B217-8.3</f>
        <v>5.5276373533049501</v>
      </c>
      <c r="C217">
        <f>Sheet1!C217-8.3</f>
        <v>5.1475663622681243</v>
      </c>
      <c r="D217">
        <f>Sheet1!D217-8.3</f>
        <v>0.91828530075151349</v>
      </c>
      <c r="E217">
        <f>Sheet1!E217-8.3</f>
        <v>1.3772685336643296</v>
      </c>
      <c r="F217">
        <f>Sheet1!F217-8.3</f>
        <v>3.3028563998471849</v>
      </c>
      <c r="G217">
        <f>Sheet1!G217-8.3</f>
        <v>0.55054400515051505</v>
      </c>
      <c r="H217">
        <f>Sheet1!H217-8.3</f>
        <v>0.6207463481247526</v>
      </c>
      <c r="I217">
        <f>Sheet1!I217-8.3</f>
        <v>1.4543920434518842</v>
      </c>
      <c r="J217">
        <f>Sheet1!J217-8.3</f>
        <v>0.75098311179635502</v>
      </c>
      <c r="K217">
        <f>Sheet1!K217-8.3</f>
        <v>1.243309434615437</v>
      </c>
      <c r="M217">
        <f>Sheet1!M217-8.3</f>
        <v>0.14779645461287494</v>
      </c>
      <c r="N217">
        <f>Sheet1!N217-8.3</f>
        <v>6.7444388182018145E-2</v>
      </c>
      <c r="O217">
        <f>Sheet1!O217-8.3</f>
        <v>0.44713705718844565</v>
      </c>
    </row>
    <row r="218" spans="1:15" x14ac:dyDescent="0.3">
      <c r="A218">
        <f>Sheet1!A218-8.3</f>
        <v>5.1029729052601134</v>
      </c>
      <c r="B218">
        <f>Sheet1!B218-8.3</f>
        <v>5.5276373533049501</v>
      </c>
      <c r="C218">
        <f>Sheet1!C218-8.3</f>
        <v>5.1475663622681243</v>
      </c>
      <c r="D218">
        <f>Sheet1!D218-8.3</f>
        <v>0.91828530075151349</v>
      </c>
      <c r="E218">
        <f>Sheet1!E218-8.3</f>
        <v>1.3601275238436745</v>
      </c>
      <c r="F218">
        <f>Sheet1!F218-8.3</f>
        <v>3.3028563998471849</v>
      </c>
      <c r="G218">
        <f>Sheet1!G218-8.3</f>
        <v>0.55054400515051505</v>
      </c>
      <c r="H218">
        <f>Sheet1!H218-8.3</f>
        <v>0.6207463481247526</v>
      </c>
      <c r="I218">
        <f>Sheet1!I218-8.3</f>
        <v>1.4543920434518842</v>
      </c>
      <c r="J218">
        <f>Sheet1!J218-8.3</f>
        <v>0.75098311179635502</v>
      </c>
      <c r="K218">
        <f>Sheet1!K218-8.3</f>
        <v>1.243309434615437</v>
      </c>
      <c r="M218">
        <f>Sheet1!M218-8.3</f>
        <v>0.14779645461287494</v>
      </c>
      <c r="N218">
        <f>Sheet1!N218-8.3</f>
        <v>6.7444388182018145E-2</v>
      </c>
      <c r="O218">
        <f>Sheet1!O218-8.3</f>
        <v>0.44713705718844565</v>
      </c>
    </row>
    <row r="219" spans="1:15" x14ac:dyDescent="0.3">
      <c r="A219">
        <f>Sheet1!A219-8.3</f>
        <v>5.1029729052601134</v>
      </c>
      <c r="B219">
        <f>Sheet1!B219-8.3</f>
        <v>5.5276373533049501</v>
      </c>
      <c r="C219">
        <f>Sheet1!C219-8.3</f>
        <v>5.1475663622681243</v>
      </c>
      <c r="D219">
        <f>Sheet1!D219-8.3</f>
        <v>0.91828530075151349</v>
      </c>
      <c r="E219">
        <f>Sheet1!E219-8.3</f>
        <v>1.3601275238436745</v>
      </c>
      <c r="F219">
        <f>Sheet1!F219-8.3</f>
        <v>3.3028563998471849</v>
      </c>
      <c r="G219">
        <f>Sheet1!G219-8.3</f>
        <v>0.55054400515051505</v>
      </c>
      <c r="H219">
        <f>Sheet1!H219-8.3</f>
        <v>0.6207463481247526</v>
      </c>
      <c r="I219">
        <f>Sheet1!I219-8.3</f>
        <v>1.4543920434518842</v>
      </c>
      <c r="J219">
        <f>Sheet1!J219-8.3</f>
        <v>0.75098311179635502</v>
      </c>
      <c r="K219">
        <f>Sheet1!K219-8.3</f>
        <v>1.243309434615437</v>
      </c>
      <c r="M219">
        <f>Sheet1!M219-8.3</f>
        <v>0.14779645461287494</v>
      </c>
      <c r="N219">
        <f>Sheet1!N219-8.3</f>
        <v>6.7444388182018145E-2</v>
      </c>
      <c r="O219">
        <f>Sheet1!O219-8.3</f>
        <v>0.44713705718844565</v>
      </c>
    </row>
    <row r="220" spans="1:15" x14ac:dyDescent="0.3">
      <c r="A220">
        <f>Sheet1!A220-8.3</f>
        <v>5.1029729052601134</v>
      </c>
      <c r="B220">
        <f>Sheet1!B220-8.3</f>
        <v>5.5276373533049501</v>
      </c>
      <c r="C220">
        <f>Sheet1!C220-8.3</f>
        <v>5.1475663622681243</v>
      </c>
      <c r="D220">
        <f>Sheet1!D220-8.3</f>
        <v>0.91828530075151349</v>
      </c>
      <c r="E220">
        <f>Sheet1!E220-8.3</f>
        <v>1.3601275238436745</v>
      </c>
      <c r="F220">
        <f>Sheet1!F220-8.3</f>
        <v>3.3028563998471849</v>
      </c>
      <c r="G220">
        <f>Sheet1!G220-8.3</f>
        <v>0.55054400515051505</v>
      </c>
      <c r="H220">
        <f>Sheet1!H220-8.3</f>
        <v>0.6207463481247526</v>
      </c>
      <c r="I220">
        <f>Sheet1!I220-8.3</f>
        <v>1.4543920434518842</v>
      </c>
      <c r="J220">
        <f>Sheet1!J220-8.3</f>
        <v>0.75098311179635502</v>
      </c>
      <c r="K220">
        <f>Sheet1!K220-8.3</f>
        <v>1.243309434615437</v>
      </c>
      <c r="M220">
        <f>Sheet1!M220-8.3</f>
        <v>0.14779645461287494</v>
      </c>
      <c r="N220">
        <f>Sheet1!N220-8.3</f>
        <v>6.7444388182018145E-2</v>
      </c>
      <c r="O220">
        <f>Sheet1!O220-8.3</f>
        <v>0.44713705718844565</v>
      </c>
    </row>
    <row r="221" spans="1:15" x14ac:dyDescent="0.3">
      <c r="A221">
        <f>Sheet1!A221-8.3</f>
        <v>5.1029729052601134</v>
      </c>
      <c r="B221">
        <f>Sheet1!B221-8.3</f>
        <v>5.5276373533049501</v>
      </c>
      <c r="C221">
        <f>Sheet1!C221-8.3</f>
        <v>5.1475663622681243</v>
      </c>
      <c r="D221">
        <f>Sheet1!D221-8.3</f>
        <v>0.91828530075151349</v>
      </c>
      <c r="E221">
        <f>Sheet1!E221-8.3</f>
        <v>1.3601275238436745</v>
      </c>
      <c r="F221">
        <f>Sheet1!F221-8.3</f>
        <v>3.3028563998471849</v>
      </c>
      <c r="G221">
        <f>Sheet1!G221-8.3</f>
        <v>0.55054400515051505</v>
      </c>
      <c r="H221">
        <f>Sheet1!H221-8.3</f>
        <v>0.6207463481247526</v>
      </c>
      <c r="I221">
        <f>Sheet1!I221-8.3</f>
        <v>1.4543920434518842</v>
      </c>
      <c r="J221">
        <f>Sheet1!J221-8.3</f>
        <v>0.75098311179635502</v>
      </c>
      <c r="K221">
        <f>Sheet1!K221-8.3</f>
        <v>1.243309434615437</v>
      </c>
      <c r="M221">
        <f>Sheet1!M221-8.3</f>
        <v>0.14779645461287494</v>
      </c>
      <c r="N221">
        <f>Sheet1!N221-8.3</f>
        <v>6.7444388182018145E-2</v>
      </c>
      <c r="O221">
        <f>Sheet1!O221-8.3</f>
        <v>0.44713705718844565</v>
      </c>
    </row>
    <row r="222" spans="1:15" x14ac:dyDescent="0.3">
      <c r="A222">
        <f>Sheet1!A222-8.3</f>
        <v>5.1029729052601134</v>
      </c>
      <c r="B222">
        <f>Sheet1!B222-8.3</f>
        <v>5.5276373533049501</v>
      </c>
      <c r="C222">
        <f>Sheet1!C222-8.3</f>
        <v>5.1475663622681243</v>
      </c>
      <c r="D222">
        <f>Sheet1!D222-8.3</f>
        <v>0.91828530075151349</v>
      </c>
      <c r="E222">
        <f>Sheet1!E222-8.3</f>
        <v>1.3601275238436745</v>
      </c>
      <c r="F222">
        <f>Sheet1!F222-8.3</f>
        <v>3.3028563998471849</v>
      </c>
      <c r="G222">
        <f>Sheet1!G222-8.3</f>
        <v>0.55054400515051505</v>
      </c>
      <c r="H222">
        <f>Sheet1!H222-8.3</f>
        <v>0.6207463481247526</v>
      </c>
      <c r="I222">
        <f>Sheet1!I222-8.3</f>
        <v>1.4543920434518842</v>
      </c>
      <c r="J222">
        <f>Sheet1!J222-8.3</f>
        <v>0.75098311179635502</v>
      </c>
      <c r="K222">
        <f>Sheet1!K222-8.3</f>
        <v>1.243309434615437</v>
      </c>
      <c r="M222">
        <f>Sheet1!M222-8.3</f>
        <v>0.14779645461287494</v>
      </c>
      <c r="N222">
        <f>Sheet1!N222-8.3</f>
        <v>6.7444388182018145E-2</v>
      </c>
      <c r="O222">
        <f>Sheet1!O222-8.3</f>
        <v>0.44713705718844565</v>
      </c>
    </row>
    <row r="223" spans="1:15" x14ac:dyDescent="0.3">
      <c r="A223">
        <f>Sheet1!A223-8.3</f>
        <v>5.1029729052601134</v>
      </c>
      <c r="B223">
        <f>Sheet1!B223-8.3</f>
        <v>5.5276373533049501</v>
      </c>
      <c r="C223">
        <f>Sheet1!C223-8.3</f>
        <v>5.1475663622681243</v>
      </c>
      <c r="D223">
        <f>Sheet1!D223-8.3</f>
        <v>0.91828530075151349</v>
      </c>
      <c r="E223">
        <f>Sheet1!E223-8.3</f>
        <v>1.3601275238436745</v>
      </c>
      <c r="F223">
        <f>Sheet1!F223-8.3</f>
        <v>3.3028563998471849</v>
      </c>
      <c r="G223">
        <f>Sheet1!G223-8.3</f>
        <v>0.55054400515051505</v>
      </c>
      <c r="H223">
        <f>Sheet1!H223-8.3</f>
        <v>0.6207463481247526</v>
      </c>
      <c r="I223">
        <f>Sheet1!I223-8.3</f>
        <v>1.4543920434518842</v>
      </c>
      <c r="J223">
        <f>Sheet1!J223-8.3</f>
        <v>0.75098311179635502</v>
      </c>
      <c r="K223">
        <f>Sheet1!K223-8.3</f>
        <v>1.243309434615437</v>
      </c>
      <c r="M223">
        <f>Sheet1!M223-8.3</f>
        <v>0.14779645461287494</v>
      </c>
      <c r="N223">
        <f>Sheet1!N223-8.3</f>
        <v>6.7444388182018145E-2</v>
      </c>
      <c r="O223">
        <f>Sheet1!O223-8.3</f>
        <v>0.44713705718844565</v>
      </c>
    </row>
    <row r="224" spans="1:15" x14ac:dyDescent="0.3">
      <c r="A224">
        <f>Sheet1!A224-8.3</f>
        <v>5.1029729052601134</v>
      </c>
      <c r="B224">
        <f>Sheet1!B224-8.3</f>
        <v>5.5276373533049501</v>
      </c>
      <c r="C224">
        <f>Sheet1!C224-8.3</f>
        <v>5.1475663622681243</v>
      </c>
      <c r="D224">
        <f>Sheet1!D224-8.3</f>
        <v>0.91828530075151349</v>
      </c>
      <c r="E224">
        <f>Sheet1!E224-8.3</f>
        <v>1.3601275238436745</v>
      </c>
      <c r="F224">
        <f>Sheet1!F224-8.3</f>
        <v>3.3028563998471849</v>
      </c>
      <c r="G224">
        <f>Sheet1!G224-8.3</f>
        <v>0.55054400515051505</v>
      </c>
      <c r="H224">
        <f>Sheet1!H224-8.3</f>
        <v>0.6207463481247526</v>
      </c>
      <c r="I224">
        <f>Sheet1!I224-8.3</f>
        <v>1.4543920434518842</v>
      </c>
      <c r="J224">
        <f>Sheet1!J224-8.3</f>
        <v>0.75098311179635502</v>
      </c>
      <c r="K224">
        <f>Sheet1!K224-8.3</f>
        <v>1.243309434615437</v>
      </c>
      <c r="M224">
        <f>Sheet1!M224-8.3</f>
        <v>0.14779645461287494</v>
      </c>
      <c r="N224">
        <f>Sheet1!N224-8.3</f>
        <v>6.7444388182018145E-2</v>
      </c>
      <c r="O224">
        <f>Sheet1!O224-8.3</f>
        <v>0.44713705718844565</v>
      </c>
    </row>
    <row r="225" spans="1:15" x14ac:dyDescent="0.3">
      <c r="A225">
        <f>Sheet1!A225-8.3</f>
        <v>5.1029729052601134</v>
      </c>
      <c r="B225">
        <f>Sheet1!B225-8.3</f>
        <v>5.5276373533049501</v>
      </c>
      <c r="C225">
        <f>Sheet1!C225-8.3</f>
        <v>5.1475663622681243</v>
      </c>
      <c r="D225">
        <f>Sheet1!D225-8.3</f>
        <v>0.91828530075151349</v>
      </c>
      <c r="E225">
        <f>Sheet1!E225-8.3</f>
        <v>1.2328125315819527</v>
      </c>
      <c r="F225">
        <f>Sheet1!F225-8.3</f>
        <v>3.3028563998471849</v>
      </c>
      <c r="G225">
        <f>Sheet1!G225-8.3</f>
        <v>0.55054400515051505</v>
      </c>
      <c r="H225">
        <f>Sheet1!H225-8.3</f>
        <v>0.6207463481247526</v>
      </c>
      <c r="I225">
        <f>Sheet1!I225-8.3</f>
        <v>1.4543920434518842</v>
      </c>
      <c r="J225">
        <f>Sheet1!J225-8.3</f>
        <v>0.75098311179635502</v>
      </c>
      <c r="K225">
        <f>Sheet1!K225-8.3</f>
        <v>1.243309434615437</v>
      </c>
      <c r="M225">
        <f>Sheet1!M225-8.3</f>
        <v>0.14779645461287494</v>
      </c>
      <c r="N225">
        <f>Sheet1!N225-8.3</f>
        <v>6.7444388182018145E-2</v>
      </c>
      <c r="O225">
        <f>Sheet1!O225-8.3</f>
        <v>0.44713705718844565</v>
      </c>
    </row>
    <row r="226" spans="1:15" x14ac:dyDescent="0.3">
      <c r="A226">
        <f>Sheet1!A226-8.3</f>
        <v>5.1029729052601134</v>
      </c>
      <c r="B226">
        <f>Sheet1!B226-8.3</f>
        <v>5.5276373533049501</v>
      </c>
      <c r="C226">
        <f>Sheet1!C226-8.3</f>
        <v>5.1475663622681243</v>
      </c>
      <c r="D226">
        <f>Sheet1!D226-8.3</f>
        <v>0.91828530075151349</v>
      </c>
      <c r="E226">
        <f>Sheet1!E226-8.3</f>
        <v>1.2328125315819527</v>
      </c>
      <c r="F226">
        <f>Sheet1!F226-8.3</f>
        <v>3.3028563998471849</v>
      </c>
      <c r="G226">
        <f>Sheet1!G226-8.3</f>
        <v>0.55054400515051505</v>
      </c>
      <c r="H226">
        <f>Sheet1!H226-8.3</f>
        <v>0.6207463481247526</v>
      </c>
      <c r="I226">
        <f>Sheet1!I226-8.3</f>
        <v>1.4543920434518842</v>
      </c>
      <c r="J226">
        <f>Sheet1!J226-8.3</f>
        <v>0.75098311179635502</v>
      </c>
      <c r="K226">
        <f>Sheet1!K226-8.3</f>
        <v>1.243309434615437</v>
      </c>
      <c r="M226">
        <f>Sheet1!M226-8.3</f>
        <v>0.14779645461287494</v>
      </c>
      <c r="N226">
        <f>Sheet1!N226-8.3</f>
        <v>6.7444388182018145E-2</v>
      </c>
      <c r="O226">
        <f>Sheet1!O226-8.3</f>
        <v>0.44713705718844565</v>
      </c>
    </row>
    <row r="227" spans="1:15" x14ac:dyDescent="0.3">
      <c r="A227">
        <f>Sheet1!A227-8.3</f>
        <v>5.1029729052601134</v>
      </c>
      <c r="B227">
        <f>Sheet1!B227-8.3</f>
        <v>5.5276373533049501</v>
      </c>
      <c r="C227">
        <f>Sheet1!C227-8.3</f>
        <v>5.1475663622681243</v>
      </c>
      <c r="D227">
        <f>Sheet1!D227-8.3</f>
        <v>0.91828530075151349</v>
      </c>
      <c r="E227">
        <f>Sheet1!E227-8.3</f>
        <v>1.2328125315819527</v>
      </c>
      <c r="F227">
        <f>Sheet1!F227-8.3</f>
        <v>3.3028563998471849</v>
      </c>
      <c r="G227">
        <f>Sheet1!G227-8.3</f>
        <v>0.55054400515051505</v>
      </c>
      <c r="H227">
        <f>Sheet1!H227-8.3</f>
        <v>0.6207463481247526</v>
      </c>
      <c r="I227">
        <f>Sheet1!I227-8.3</f>
        <v>1.4543920434518842</v>
      </c>
      <c r="J227">
        <f>Sheet1!J227-8.3</f>
        <v>0.75098311179635502</v>
      </c>
      <c r="K227">
        <f>Sheet1!K227-8.3</f>
        <v>1.243309434615437</v>
      </c>
      <c r="M227">
        <f>Sheet1!M227-8.3</f>
        <v>0.14779645461287494</v>
      </c>
      <c r="N227">
        <f>Sheet1!N227-8.3</f>
        <v>6.7444388182018145E-2</v>
      </c>
      <c r="O227">
        <f>Sheet1!O227-8.3</f>
        <v>0.44713705718844565</v>
      </c>
    </row>
    <row r="228" spans="1:15" x14ac:dyDescent="0.3">
      <c r="A228">
        <f>Sheet1!A228-8.3</f>
        <v>5.1029729052601134</v>
      </c>
      <c r="B228">
        <f>Sheet1!B228-8.3</f>
        <v>5.5276373533049501</v>
      </c>
      <c r="C228">
        <f>Sheet1!C228-8.3</f>
        <v>5.1475663622681243</v>
      </c>
      <c r="D228">
        <f>Sheet1!D228-8.3</f>
        <v>0.91828530075151349</v>
      </c>
      <c r="E228">
        <f>Sheet1!E228-8.3</f>
        <v>1.2328125315819527</v>
      </c>
      <c r="F228">
        <f>Sheet1!F228-8.3</f>
        <v>3.3028563998471849</v>
      </c>
      <c r="G228">
        <f>Sheet1!G228-8.3</f>
        <v>0.55054400515051505</v>
      </c>
      <c r="H228">
        <f>Sheet1!H228-8.3</f>
        <v>0.6207463481247526</v>
      </c>
      <c r="I228">
        <f>Sheet1!I228-8.3</f>
        <v>1.4543920434518842</v>
      </c>
      <c r="J228">
        <f>Sheet1!J228-8.3</f>
        <v>0.75098311179635502</v>
      </c>
      <c r="K228">
        <f>Sheet1!K228-8.3</f>
        <v>1.2069960533677033</v>
      </c>
      <c r="M228">
        <f>Sheet1!M228-8.3</f>
        <v>0.14779645461287494</v>
      </c>
      <c r="N228">
        <f>Sheet1!N228-8.3</f>
        <v>5.7651283982108836E-2</v>
      </c>
      <c r="O228">
        <f>Sheet1!O228-8.3</f>
        <v>0.44713705718844565</v>
      </c>
    </row>
    <row r="229" spans="1:15" x14ac:dyDescent="0.3">
      <c r="A229">
        <f>Sheet1!A229-8.3</f>
        <v>5.1029729052601134</v>
      </c>
      <c r="B229">
        <f>Sheet1!B229-8.3</f>
        <v>5.5276373533049501</v>
      </c>
      <c r="C229">
        <f>Sheet1!C229-8.3</f>
        <v>5.1475663622681243</v>
      </c>
      <c r="D229">
        <f>Sheet1!D229-8.3</f>
        <v>0.91828530075151349</v>
      </c>
      <c r="E229">
        <f>Sheet1!E229-8.3</f>
        <v>1.2328125315819527</v>
      </c>
      <c r="F229">
        <f>Sheet1!F229-8.3</f>
        <v>3.3028563998471849</v>
      </c>
      <c r="G229">
        <f>Sheet1!G229-8.3</f>
        <v>0.55054400515051505</v>
      </c>
      <c r="H229">
        <f>Sheet1!H229-8.3</f>
        <v>0.6207463481247526</v>
      </c>
      <c r="I229">
        <f>Sheet1!I229-8.3</f>
        <v>1.4543920434518842</v>
      </c>
      <c r="J229">
        <f>Sheet1!J229-8.3</f>
        <v>0.75098311179635502</v>
      </c>
      <c r="K229">
        <f>Sheet1!K229-8.3</f>
        <v>1.2069960533677033</v>
      </c>
      <c r="M229">
        <f>Sheet1!M229-8.3</f>
        <v>0.14779645461287494</v>
      </c>
      <c r="N229">
        <f>Sheet1!N229-8.3</f>
        <v>5.7651283982108836E-2</v>
      </c>
      <c r="O229">
        <f>Sheet1!O229-8.3</f>
        <v>0.44713705718844565</v>
      </c>
    </row>
    <row r="230" spans="1:15" x14ac:dyDescent="0.3">
      <c r="A230">
        <f>Sheet1!A230-8.3</f>
        <v>5.1029729052601134</v>
      </c>
      <c r="B230">
        <f>Sheet1!B230-8.3</f>
        <v>5.5276373533049501</v>
      </c>
      <c r="C230">
        <f>Sheet1!C230-8.3</f>
        <v>5.1475663622681243</v>
      </c>
      <c r="D230">
        <f>Sheet1!D230-8.3</f>
        <v>0.91828530075151349</v>
      </c>
      <c r="E230">
        <f>Sheet1!E230-8.3</f>
        <v>1.0671153894832965</v>
      </c>
      <c r="F230">
        <f>Sheet1!F230-8.3</f>
        <v>3.3028563998471849</v>
      </c>
      <c r="G230">
        <f>Sheet1!G230-8.3</f>
        <v>0.55054400515051505</v>
      </c>
      <c r="H230">
        <f>Sheet1!H230-8.3</f>
        <v>0.6207463481247526</v>
      </c>
      <c r="I230">
        <f>Sheet1!I230-8.3</f>
        <v>1.4543920434518842</v>
      </c>
      <c r="J230">
        <f>Sheet1!J230-8.3</f>
        <v>0.75098311179635502</v>
      </c>
      <c r="K230">
        <f>Sheet1!K230-8.3</f>
        <v>1.2069960533677033</v>
      </c>
      <c r="M230">
        <f>Sheet1!M230-8.3</f>
        <v>0.14779645461287494</v>
      </c>
      <c r="N230">
        <f>Sheet1!N230-8.3</f>
        <v>5.7651283982108836E-2</v>
      </c>
      <c r="O230">
        <f>Sheet1!O230-8.3</f>
        <v>0.44713705718844565</v>
      </c>
    </row>
    <row r="231" spans="1:15" x14ac:dyDescent="0.3">
      <c r="A231">
        <f>Sheet1!A231-8.3</f>
        <v>5.1029729052601134</v>
      </c>
      <c r="B231">
        <f>Sheet1!B231-8.3</f>
        <v>5.5276373533049501</v>
      </c>
      <c r="C231">
        <f>Sheet1!C231-8.3</f>
        <v>5.1475663622681243</v>
      </c>
      <c r="D231">
        <f>Sheet1!D231-8.3</f>
        <v>0.91828530075151349</v>
      </c>
      <c r="E231">
        <f>Sheet1!E231-8.3</f>
        <v>1.0671153894832965</v>
      </c>
      <c r="F231">
        <f>Sheet1!F231-8.3</f>
        <v>3.3028563998471849</v>
      </c>
      <c r="G231">
        <f>Sheet1!G231-8.3</f>
        <v>0.55054400515051505</v>
      </c>
      <c r="H231">
        <f>Sheet1!H231-8.3</f>
        <v>0.6207463481247526</v>
      </c>
      <c r="I231">
        <f>Sheet1!I231-8.3</f>
        <v>1.4543920434518842</v>
      </c>
      <c r="J231">
        <f>Sheet1!J231-8.3</f>
        <v>0.75098311179635502</v>
      </c>
      <c r="K231">
        <f>Sheet1!K231-8.3</f>
        <v>1.2069960533677033</v>
      </c>
      <c r="M231">
        <f>Sheet1!M231-8.3</f>
        <v>0.14779645461287494</v>
      </c>
      <c r="N231">
        <f>Sheet1!N231-8.3</f>
        <v>5.7651283982108836E-2</v>
      </c>
      <c r="O231">
        <f>Sheet1!O231-8.3</f>
        <v>0.44713705718844565</v>
      </c>
    </row>
    <row r="232" spans="1:15" x14ac:dyDescent="0.3">
      <c r="A232">
        <f>Sheet1!A232-8.3</f>
        <v>5.1029729052601134</v>
      </c>
      <c r="B232">
        <f>Sheet1!B232-8.3</f>
        <v>5.5276373533049501</v>
      </c>
      <c r="C232">
        <f>Sheet1!C232-8.3</f>
        <v>5.1475663622681243</v>
      </c>
      <c r="D232">
        <f>Sheet1!D232-8.3</f>
        <v>0.91828530075151349</v>
      </c>
      <c r="E232">
        <f>Sheet1!E232-8.3</f>
        <v>1.0671153894832965</v>
      </c>
      <c r="F232">
        <f>Sheet1!F232-8.3</f>
        <v>3.3028563998471849</v>
      </c>
      <c r="G232">
        <f>Sheet1!G232-8.3</f>
        <v>0.55054400515051505</v>
      </c>
      <c r="H232">
        <f>Sheet1!H232-8.3</f>
        <v>0.6207463481247526</v>
      </c>
      <c r="I232">
        <f>Sheet1!I232-8.3</f>
        <v>1.4543920434518842</v>
      </c>
      <c r="J232">
        <f>Sheet1!J232-8.3</f>
        <v>0.75098311179635502</v>
      </c>
      <c r="K232">
        <f>Sheet1!K232-8.3</f>
        <v>1.2069960533677033</v>
      </c>
      <c r="M232">
        <f>Sheet1!M232-8.3</f>
        <v>0.14779645461287494</v>
      </c>
      <c r="N232">
        <f>Sheet1!N232-8.3</f>
        <v>5.7651283982108836E-2</v>
      </c>
      <c r="O232">
        <f>Sheet1!O232-8.3</f>
        <v>0.39108063951576355</v>
      </c>
    </row>
    <row r="233" spans="1:15" x14ac:dyDescent="0.3">
      <c r="A233">
        <f>Sheet1!A233-8.3</f>
        <v>5.1029729052601134</v>
      </c>
      <c r="B233">
        <f>Sheet1!B233-8.3</f>
        <v>5.5276373533049501</v>
      </c>
      <c r="C233">
        <f>Sheet1!C233-8.3</f>
        <v>5.1475663622681243</v>
      </c>
      <c r="D233">
        <f>Sheet1!D233-8.3</f>
        <v>0.82179087881256585</v>
      </c>
      <c r="E233">
        <f>Sheet1!E233-8.3</f>
        <v>1.0671153894832965</v>
      </c>
      <c r="F233">
        <f>Sheet1!F233-8.3</f>
        <v>3.3028563998471849</v>
      </c>
      <c r="G233">
        <f>Sheet1!G233-8.3</f>
        <v>0.55054400515051505</v>
      </c>
      <c r="H233">
        <f>Sheet1!H233-8.3</f>
        <v>0.6207463481247526</v>
      </c>
      <c r="I233">
        <f>Sheet1!I233-8.3</f>
        <v>1.4543920434518842</v>
      </c>
      <c r="J233">
        <f>Sheet1!J233-8.3</f>
        <v>0.75098311179635502</v>
      </c>
      <c r="K233">
        <f>Sheet1!K233-8.3</f>
        <v>1.2069960533677033</v>
      </c>
      <c r="M233">
        <f>Sheet1!M233-8.3</f>
        <v>0.14779645461287494</v>
      </c>
      <c r="N233">
        <f>Sheet1!N233-8.3</f>
        <v>5.7651283982108836E-2</v>
      </c>
      <c r="O233">
        <f>Sheet1!O233-8.3</f>
        <v>0.39108063951576355</v>
      </c>
    </row>
    <row r="234" spans="1:15" x14ac:dyDescent="0.3">
      <c r="A234">
        <f>Sheet1!A234-8.3</f>
        <v>5.1029729052601134</v>
      </c>
      <c r="B234">
        <f>Sheet1!B234-8.3</f>
        <v>5.5276373533049501</v>
      </c>
      <c r="C234">
        <f>Sheet1!C234-8.3</f>
        <v>5.1475663622681243</v>
      </c>
      <c r="D234">
        <f>Sheet1!D234-8.3</f>
        <v>0.82179087881256585</v>
      </c>
      <c r="E234">
        <f>Sheet1!E234-8.3</f>
        <v>1.0671153894832965</v>
      </c>
      <c r="F234">
        <f>Sheet1!F234-8.3</f>
        <v>3.3028563998471849</v>
      </c>
      <c r="G234">
        <f>Sheet1!G234-8.3</f>
        <v>0.5146844398447854</v>
      </c>
      <c r="H234">
        <f>Sheet1!H234-8.3</f>
        <v>0.6207463481247526</v>
      </c>
      <c r="I234">
        <f>Sheet1!I234-8.3</f>
        <v>1.4543920434518842</v>
      </c>
      <c r="J234">
        <f>Sheet1!J234-8.3</f>
        <v>0.75098311179635502</v>
      </c>
      <c r="K234">
        <f>Sheet1!K234-8.3</f>
        <v>1.2069960533677033</v>
      </c>
      <c r="M234">
        <f>Sheet1!M234-8.3</f>
        <v>0.14779645461287494</v>
      </c>
      <c r="N234">
        <f>Sheet1!N234-8.3</f>
        <v>5.7651283982108836E-2</v>
      </c>
      <c r="O234">
        <f>Sheet1!O234-8.3</f>
        <v>0.39108063951576355</v>
      </c>
    </row>
    <row r="235" spans="1:15" x14ac:dyDescent="0.3">
      <c r="A235">
        <f>Sheet1!A235-8.3</f>
        <v>5.1029729052601134</v>
      </c>
      <c r="B235">
        <f>Sheet1!B235-8.3</f>
        <v>5.5276373533049501</v>
      </c>
      <c r="C235">
        <f>Sheet1!C235-8.3</f>
        <v>5.1475663622681243</v>
      </c>
      <c r="D235">
        <f>Sheet1!D235-8.3</f>
        <v>0.82179087881256585</v>
      </c>
      <c r="E235">
        <f>Sheet1!E235-8.3</f>
        <v>1.0671153894832965</v>
      </c>
      <c r="F235">
        <f>Sheet1!F235-8.3</f>
        <v>3.3028563998471849</v>
      </c>
      <c r="G235">
        <f>Sheet1!G235-8.3</f>
        <v>0.5146844398447854</v>
      </c>
      <c r="H235">
        <f>Sheet1!H235-8.3</f>
        <v>0.6207463481247526</v>
      </c>
      <c r="I235">
        <f>Sheet1!I235-8.3</f>
        <v>1.4543920434518842</v>
      </c>
      <c r="J235">
        <f>Sheet1!J235-8.3</f>
        <v>0.75098311179635502</v>
      </c>
      <c r="K235">
        <f>Sheet1!K235-8.3</f>
        <v>1.2069960533677033</v>
      </c>
      <c r="M235">
        <f>Sheet1!M235-8.3</f>
        <v>0.14779645461287494</v>
      </c>
      <c r="N235">
        <f>Sheet1!N235-8.3</f>
        <v>5.7651283982108836E-2</v>
      </c>
      <c r="O235">
        <f>Sheet1!O235-8.3</f>
        <v>0.39108063951576355</v>
      </c>
    </row>
    <row r="236" spans="1:15" x14ac:dyDescent="0.3">
      <c r="A236">
        <f>Sheet1!A236-8.3</f>
        <v>5.1029729052601134</v>
      </c>
      <c r="B236">
        <f>Sheet1!B236-8.3</f>
        <v>5.5276373533049501</v>
      </c>
      <c r="C236">
        <f>Sheet1!C236-8.3</f>
        <v>5.1475663622681243</v>
      </c>
      <c r="D236">
        <f>Sheet1!D236-8.3</f>
        <v>0.82179087881256585</v>
      </c>
      <c r="E236">
        <f>Sheet1!E236-8.3</f>
        <v>1.0671153894832965</v>
      </c>
      <c r="F236">
        <f>Sheet1!F236-8.3</f>
        <v>3.3028563998471849</v>
      </c>
      <c r="G236">
        <f>Sheet1!G236-8.3</f>
        <v>0.5146844398447854</v>
      </c>
      <c r="H236">
        <f>Sheet1!H236-8.3</f>
        <v>0.6207463481247526</v>
      </c>
      <c r="I236">
        <f>Sheet1!I236-8.3</f>
        <v>1.4543920434518842</v>
      </c>
      <c r="J236">
        <f>Sheet1!J236-8.3</f>
        <v>0.75098311179635502</v>
      </c>
      <c r="K236">
        <f>Sheet1!K236-8.3</f>
        <v>1.2069960533677033</v>
      </c>
      <c r="M236">
        <f>Sheet1!M236-8.3</f>
        <v>0.14779645461287494</v>
      </c>
      <c r="N236">
        <f>Sheet1!N236-8.3</f>
        <v>5.7651283982108836E-2</v>
      </c>
      <c r="O236">
        <f>Sheet1!O236-8.3</f>
        <v>0.39108063951576355</v>
      </c>
    </row>
    <row r="237" spans="1:15" x14ac:dyDescent="0.3">
      <c r="A237">
        <f>Sheet1!A237-8.3</f>
        <v>5.1029729052601134</v>
      </c>
      <c r="B237">
        <f>Sheet1!B237-8.3</f>
        <v>5.5276373533049501</v>
      </c>
      <c r="C237">
        <f>Sheet1!C237-8.3</f>
        <v>5.1475663622681243</v>
      </c>
      <c r="D237">
        <f>Sheet1!D237-8.3</f>
        <v>0.82179087881256585</v>
      </c>
      <c r="E237">
        <f>Sheet1!E237-8.3</f>
        <v>1.0671153894832965</v>
      </c>
      <c r="F237">
        <f>Sheet1!F237-8.3</f>
        <v>3.3028563998471849</v>
      </c>
      <c r="G237">
        <f>Sheet1!G237-8.3</f>
        <v>0.5146844398447854</v>
      </c>
      <c r="H237">
        <f>Sheet1!H237-8.3</f>
        <v>0.6207463481247526</v>
      </c>
      <c r="I237">
        <f>Sheet1!I237-8.3</f>
        <v>1.4520284678865387</v>
      </c>
      <c r="J237">
        <f>Sheet1!J237-8.3</f>
        <v>0.75098311179635502</v>
      </c>
      <c r="K237">
        <f>Sheet1!K237-8.3</f>
        <v>1.2069960533677033</v>
      </c>
      <c r="M237">
        <f>Sheet1!M237-8.3</f>
        <v>0.14779645461287494</v>
      </c>
      <c r="N237">
        <f>Sheet1!N237-8.3</f>
        <v>5.7651283982108836E-2</v>
      </c>
      <c r="O237">
        <f>Sheet1!O237-8.3</f>
        <v>0.39108063951576355</v>
      </c>
    </row>
    <row r="238" spans="1:15" x14ac:dyDescent="0.3">
      <c r="A238">
        <f>Sheet1!A238-8.3</f>
        <v>5.1029729052601134</v>
      </c>
      <c r="B238">
        <f>Sheet1!B238-8.3</f>
        <v>5.5276373533049501</v>
      </c>
      <c r="C238">
        <f>Sheet1!C238-8.3</f>
        <v>5.1475663622681243</v>
      </c>
      <c r="D238">
        <f>Sheet1!D238-8.3</f>
        <v>0.82179087881256585</v>
      </c>
      <c r="E238">
        <f>Sheet1!E238-8.3</f>
        <v>1.0671153894832965</v>
      </c>
      <c r="F238">
        <f>Sheet1!F238-8.3</f>
        <v>3.3028563998471849</v>
      </c>
      <c r="G238">
        <f>Sheet1!G238-8.3</f>
        <v>0.5146844398447854</v>
      </c>
      <c r="H238">
        <f>Sheet1!H238-8.3</f>
        <v>0.6207463481247526</v>
      </c>
      <c r="I238">
        <f>Sheet1!I238-8.3</f>
        <v>1.1108264347518588</v>
      </c>
      <c r="J238">
        <f>Sheet1!J238-8.3</f>
        <v>0.75098311179635502</v>
      </c>
      <c r="K238">
        <f>Sheet1!K238-8.3</f>
        <v>1.2069960533677033</v>
      </c>
      <c r="M238">
        <f>Sheet1!M238-8.3</f>
        <v>0.14779645461287494</v>
      </c>
      <c r="N238">
        <f>Sheet1!N238-8.3</f>
        <v>5.7651283982108836E-2</v>
      </c>
      <c r="O238">
        <f>Sheet1!O238-8.3</f>
        <v>0.39108063951576355</v>
      </c>
    </row>
    <row r="239" spans="1:15" x14ac:dyDescent="0.3">
      <c r="A239">
        <f>Sheet1!A239-8.3</f>
        <v>5.1029729052601134</v>
      </c>
      <c r="B239">
        <f>Sheet1!B239-8.3</f>
        <v>5.5276373533049501</v>
      </c>
      <c r="C239">
        <f>Sheet1!C239-8.3</f>
        <v>5.1475663622681243</v>
      </c>
      <c r="D239">
        <f>Sheet1!D239-8.3</f>
        <v>0.82179087881256585</v>
      </c>
      <c r="E239">
        <f>Sheet1!E239-8.3</f>
        <v>1.0671153894832965</v>
      </c>
      <c r="F239">
        <f>Sheet1!F239-8.3</f>
        <v>3.3028563998471849</v>
      </c>
      <c r="G239">
        <f>Sheet1!G239-8.3</f>
        <v>0.5146844398447854</v>
      </c>
      <c r="H239">
        <f>Sheet1!H239-8.3</f>
        <v>0.6207463481247526</v>
      </c>
      <c r="I239">
        <f>Sheet1!I239-8.3</f>
        <v>1.1108264347518588</v>
      </c>
      <c r="J239">
        <f>Sheet1!J239-8.3</f>
        <v>0.75098311179635502</v>
      </c>
      <c r="K239">
        <f>Sheet1!K239-8.3</f>
        <v>1.2069960533677033</v>
      </c>
      <c r="M239">
        <f>Sheet1!M239-8.3</f>
        <v>0.14779645461287494</v>
      </c>
      <c r="N239">
        <f>Sheet1!N239-8.3</f>
        <v>5.7651283982108836E-2</v>
      </c>
      <c r="O239">
        <f>Sheet1!O239-8.3</f>
        <v>0.39108063951576355</v>
      </c>
    </row>
    <row r="240" spans="1:15" x14ac:dyDescent="0.3">
      <c r="A240">
        <f>Sheet1!A240-8.3</f>
        <v>5.1029729052601134</v>
      </c>
      <c r="B240">
        <f>Sheet1!B240-8.3</f>
        <v>5.5276373533049501</v>
      </c>
      <c r="C240">
        <f>Sheet1!C240-8.3</f>
        <v>5.1475663622681243</v>
      </c>
      <c r="D240">
        <f>Sheet1!D240-8.3</f>
        <v>0.82179087881256585</v>
      </c>
      <c r="E240">
        <f>Sheet1!E240-8.3</f>
        <v>1.0671153894832965</v>
      </c>
      <c r="F240">
        <f>Sheet1!F240-8.3</f>
        <v>3.3028563998471849</v>
      </c>
      <c r="G240">
        <f>Sheet1!G240-8.3</f>
        <v>0.5146844398447854</v>
      </c>
      <c r="H240">
        <f>Sheet1!H240-8.3</f>
        <v>0.6207463481247526</v>
      </c>
      <c r="I240">
        <f>Sheet1!I240-8.3</f>
        <v>1.1108264347518588</v>
      </c>
      <c r="J240">
        <f>Sheet1!J240-8.3</f>
        <v>0.74712582158638874</v>
      </c>
      <c r="K240">
        <f>Sheet1!K240-8.3</f>
        <v>1.2069960533677033</v>
      </c>
      <c r="M240">
        <f>Sheet1!M240-8.3</f>
        <v>0.14779645461287494</v>
      </c>
      <c r="N240">
        <f>Sheet1!N240-8.3</f>
        <v>5.7651283982108836E-2</v>
      </c>
      <c r="O240">
        <f>Sheet1!O240-8.3</f>
        <v>0.39108063951576355</v>
      </c>
    </row>
    <row r="241" spans="1:15" x14ac:dyDescent="0.3">
      <c r="A241">
        <f>Sheet1!A241-8.3</f>
        <v>5.1029729052601134</v>
      </c>
      <c r="B241">
        <f>Sheet1!B241-8.3</f>
        <v>5.5276373533049501</v>
      </c>
      <c r="C241">
        <f>Sheet1!C241-8.3</f>
        <v>5.1475663622681243</v>
      </c>
      <c r="D241">
        <f>Sheet1!D241-8.3</f>
        <v>0.82179087881256585</v>
      </c>
      <c r="E241">
        <f>Sheet1!E241-8.3</f>
        <v>1.0671153894832965</v>
      </c>
      <c r="F241">
        <f>Sheet1!F241-8.3</f>
        <v>3.3028563998471849</v>
      </c>
      <c r="G241">
        <f>Sheet1!G241-8.3</f>
        <v>0.5146844398447854</v>
      </c>
      <c r="H241">
        <f>Sheet1!H241-8.3</f>
        <v>0.6207463481247526</v>
      </c>
      <c r="I241">
        <f>Sheet1!I241-8.3</f>
        <v>1.1108264347518588</v>
      </c>
      <c r="J241">
        <f>Sheet1!J241-8.3</f>
        <v>0.74712582158638874</v>
      </c>
      <c r="K241">
        <f>Sheet1!K241-8.3</f>
        <v>1.2069960533677033</v>
      </c>
      <c r="M241">
        <f>Sheet1!M241-8.3</f>
        <v>0.14779645461287494</v>
      </c>
      <c r="N241">
        <f>Sheet1!N241-8.3</f>
        <v>5.7651283982108836E-2</v>
      </c>
      <c r="O241">
        <f>Sheet1!O241-8.3</f>
        <v>0.39108063951576355</v>
      </c>
    </row>
    <row r="242" spans="1:15" x14ac:dyDescent="0.3">
      <c r="A242">
        <f>Sheet1!A242-8.3</f>
        <v>5.1029729052601134</v>
      </c>
      <c r="B242">
        <f>Sheet1!B242-8.3</f>
        <v>5.5276373533049501</v>
      </c>
      <c r="C242">
        <f>Sheet1!C242-8.3</f>
        <v>5.1475663622681243</v>
      </c>
      <c r="D242">
        <f>Sheet1!D242-8.3</f>
        <v>0.82179087881256585</v>
      </c>
      <c r="E242">
        <f>Sheet1!E242-8.3</f>
        <v>1.0671153894832965</v>
      </c>
      <c r="F242">
        <f>Sheet1!F242-8.3</f>
        <v>3.3028563998471849</v>
      </c>
      <c r="G242">
        <f>Sheet1!G242-8.3</f>
        <v>0.5146844398447854</v>
      </c>
      <c r="H242">
        <f>Sheet1!H242-8.3</f>
        <v>0.6207463481247526</v>
      </c>
      <c r="I242">
        <f>Sheet1!I242-8.3</f>
        <v>1.1088924801895246</v>
      </c>
      <c r="J242">
        <f>Sheet1!J242-8.3</f>
        <v>0.74712582158638874</v>
      </c>
      <c r="K242">
        <f>Sheet1!K242-8.3</f>
        <v>1.2069960533677033</v>
      </c>
      <c r="M242">
        <f>Sheet1!M242-8.3</f>
        <v>0.14779645461287494</v>
      </c>
      <c r="N242">
        <f>Sheet1!N242-8.3</f>
        <v>5.7651283982108836E-2</v>
      </c>
      <c r="O242">
        <f>Sheet1!O242-8.3</f>
        <v>0.39108063951576355</v>
      </c>
    </row>
    <row r="243" spans="1:15" x14ac:dyDescent="0.3">
      <c r="A243">
        <f>Sheet1!A243-8.3</f>
        <v>5.1029729052601134</v>
      </c>
      <c r="B243">
        <f>Sheet1!B243-8.3</f>
        <v>5.5276373533049501</v>
      </c>
      <c r="C243">
        <f>Sheet1!C243-8.3</f>
        <v>5.1475663622681243</v>
      </c>
      <c r="D243">
        <f>Sheet1!D243-8.3</f>
        <v>0.82179087881256585</v>
      </c>
      <c r="E243">
        <f>Sheet1!E243-8.3</f>
        <v>1.0671153894832965</v>
      </c>
      <c r="F243">
        <f>Sheet1!F243-8.3</f>
        <v>3.3028563998471849</v>
      </c>
      <c r="G243">
        <f>Sheet1!G243-8.3</f>
        <v>0.5146844398447854</v>
      </c>
      <c r="H243">
        <f>Sheet1!H243-8.3</f>
        <v>0.6207463481247526</v>
      </c>
      <c r="I243">
        <f>Sheet1!I243-8.3</f>
        <v>1.1088924801895246</v>
      </c>
      <c r="J243">
        <f>Sheet1!J243-8.3</f>
        <v>0.74712582158638874</v>
      </c>
      <c r="K243">
        <f>Sheet1!K243-8.3</f>
        <v>1.2069960533677033</v>
      </c>
      <c r="M243">
        <f>Sheet1!M243-8.3</f>
        <v>0.14779645461287494</v>
      </c>
      <c r="N243">
        <f>Sheet1!N243-8.3</f>
        <v>5.7651283982108836E-2</v>
      </c>
      <c r="O243">
        <f>Sheet1!O243-8.3</f>
        <v>0.39108063951576355</v>
      </c>
    </row>
    <row r="244" spans="1:15" x14ac:dyDescent="0.3">
      <c r="A244">
        <f>Sheet1!A244-8.3</f>
        <v>5.1029729052601134</v>
      </c>
      <c r="B244">
        <f>Sheet1!B244-8.3</f>
        <v>5.5276373533049501</v>
      </c>
      <c r="C244">
        <f>Sheet1!C244-8.3</f>
        <v>5.1475663622681243</v>
      </c>
      <c r="D244">
        <f>Sheet1!D244-8.3</f>
        <v>0.82179087881256585</v>
      </c>
      <c r="E244">
        <f>Sheet1!E244-8.3</f>
        <v>1.0671153894832965</v>
      </c>
      <c r="F244">
        <f>Sheet1!F244-8.3</f>
        <v>3.3028563998471849</v>
      </c>
      <c r="G244">
        <f>Sheet1!G244-8.3</f>
        <v>0.5146844398447854</v>
      </c>
      <c r="H244">
        <f>Sheet1!H244-8.3</f>
        <v>0.6207463481247526</v>
      </c>
      <c r="I244">
        <f>Sheet1!I244-8.3</f>
        <v>1.1088924801895246</v>
      </c>
      <c r="J244">
        <f>Sheet1!J244-8.3</f>
        <v>0.74712582158638874</v>
      </c>
      <c r="K244">
        <f>Sheet1!K244-8.3</f>
        <v>1.2069960533677033</v>
      </c>
      <c r="M244">
        <f>Sheet1!M244-8.3</f>
        <v>0.14779645461287494</v>
      </c>
      <c r="N244">
        <f>Sheet1!N244-8.3</f>
        <v>5.7651283982108836E-2</v>
      </c>
      <c r="O244">
        <f>Sheet1!O244-8.3</f>
        <v>0.39108063951576355</v>
      </c>
    </row>
    <row r="245" spans="1:15" x14ac:dyDescent="0.3">
      <c r="A245">
        <f>Sheet1!A245-8.3</f>
        <v>5.1029729052601134</v>
      </c>
      <c r="B245">
        <f>Sheet1!B245-8.3</f>
        <v>5.5276373533049501</v>
      </c>
      <c r="C245">
        <f>Sheet1!C245-8.3</f>
        <v>5.1475663622681243</v>
      </c>
      <c r="D245">
        <f>Sheet1!D245-8.3</f>
        <v>0.82179087881256585</v>
      </c>
      <c r="E245">
        <f>Sheet1!E245-8.3</f>
        <v>1.0671153894832965</v>
      </c>
      <c r="F245">
        <f>Sheet1!F245-8.3</f>
        <v>3.3028563998471849</v>
      </c>
      <c r="G245">
        <f>Sheet1!G245-8.3</f>
        <v>0.5146844398447854</v>
      </c>
      <c r="H245">
        <f>Sheet1!H245-8.3</f>
        <v>0.6207463481247526</v>
      </c>
      <c r="I245">
        <f>Sheet1!I245-8.3</f>
        <v>1.1088924801895246</v>
      </c>
      <c r="J245">
        <f>Sheet1!J245-8.3</f>
        <v>0.74712582158638874</v>
      </c>
      <c r="K245">
        <f>Sheet1!K245-8.3</f>
        <v>1.2069960533677033</v>
      </c>
      <c r="M245">
        <f>Sheet1!M245-8.3</f>
        <v>0.14779645461287494</v>
      </c>
      <c r="N245">
        <f>Sheet1!N245-8.3</f>
        <v>5.7651283982108836E-2</v>
      </c>
      <c r="O245">
        <f>Sheet1!O245-8.3</f>
        <v>0.39108063951576355</v>
      </c>
    </row>
    <row r="246" spans="1:15" x14ac:dyDescent="0.3">
      <c r="A246">
        <f>Sheet1!A246-8.3</f>
        <v>5.1029729052601134</v>
      </c>
      <c r="B246">
        <f>Sheet1!B246-8.3</f>
        <v>5.5276373533049501</v>
      </c>
      <c r="C246">
        <f>Sheet1!C246-8.3</f>
        <v>5.1475663622681243</v>
      </c>
      <c r="D246">
        <f>Sheet1!D246-8.3</f>
        <v>0.82179087881256585</v>
      </c>
      <c r="E246">
        <f>Sheet1!E246-8.3</f>
        <v>1.0671153894832965</v>
      </c>
      <c r="F246">
        <f>Sheet1!F246-8.3</f>
        <v>3.3028563998471849</v>
      </c>
      <c r="G246">
        <f>Sheet1!G246-8.3</f>
        <v>0.5146844398447854</v>
      </c>
      <c r="H246">
        <f>Sheet1!H246-8.3</f>
        <v>0.6207463481247526</v>
      </c>
      <c r="I246">
        <f>Sheet1!I246-8.3</f>
        <v>1.1088924801895246</v>
      </c>
      <c r="J246">
        <f>Sheet1!J246-8.3</f>
        <v>0.74712582158638874</v>
      </c>
      <c r="K246">
        <f>Sheet1!K246-8.3</f>
        <v>1.2069960533677033</v>
      </c>
      <c r="M246">
        <f>Sheet1!M246-8.3</f>
        <v>0.14779645461287494</v>
      </c>
      <c r="N246">
        <f>Sheet1!N246-8.3</f>
        <v>5.7651283982108836E-2</v>
      </c>
      <c r="O246">
        <f>Sheet1!O246-8.3</f>
        <v>0.39108063951576355</v>
      </c>
    </row>
    <row r="247" spans="1:15" x14ac:dyDescent="0.3">
      <c r="A247">
        <f>Sheet1!A247-8.3</f>
        <v>5.1029729052601134</v>
      </c>
      <c r="B247">
        <f>Sheet1!B247-8.3</f>
        <v>5.5276373533049501</v>
      </c>
      <c r="C247">
        <f>Sheet1!C247-8.3</f>
        <v>5.1475663622681243</v>
      </c>
      <c r="D247">
        <f>Sheet1!D247-8.3</f>
        <v>0.82179087881256585</v>
      </c>
      <c r="E247">
        <f>Sheet1!E247-8.3</f>
        <v>1.0671153894832965</v>
      </c>
      <c r="F247">
        <f>Sheet1!F247-8.3</f>
        <v>3.3028563998471849</v>
      </c>
      <c r="G247">
        <f>Sheet1!G247-8.3</f>
        <v>0.5146844398447854</v>
      </c>
      <c r="H247">
        <f>Sheet1!H247-8.3</f>
        <v>0.6207463481247526</v>
      </c>
      <c r="I247">
        <f>Sheet1!I247-8.3</f>
        <v>1.1088924801895246</v>
      </c>
      <c r="J247">
        <f>Sheet1!J247-8.3</f>
        <v>0.74712582158638874</v>
      </c>
      <c r="K247">
        <f>Sheet1!K247-8.3</f>
        <v>1.2069960533677033</v>
      </c>
      <c r="M247">
        <f>Sheet1!M247-8.3</f>
        <v>0.14779645461287494</v>
      </c>
      <c r="N247">
        <f>Sheet1!N247-8.3</f>
        <v>5.7651283982108836E-2</v>
      </c>
      <c r="O247">
        <f>Sheet1!O247-8.3</f>
        <v>0.39108063951576355</v>
      </c>
    </row>
    <row r="248" spans="1:15" x14ac:dyDescent="0.3">
      <c r="A248">
        <f>Sheet1!A248-8.3</f>
        <v>5.1029729052601134</v>
      </c>
      <c r="B248">
        <f>Sheet1!B248-8.3</f>
        <v>5.5276373533049501</v>
      </c>
      <c r="C248">
        <f>Sheet1!C248-8.3</f>
        <v>5.1475663622681243</v>
      </c>
      <c r="D248">
        <f>Sheet1!D248-8.3</f>
        <v>0.82179087881256585</v>
      </c>
      <c r="E248">
        <f>Sheet1!E248-8.3</f>
        <v>1.0671153894832965</v>
      </c>
      <c r="F248">
        <f>Sheet1!F248-8.3</f>
        <v>3.3028563998471849</v>
      </c>
      <c r="G248">
        <f>Sheet1!G248-8.3</f>
        <v>0.5146844398447854</v>
      </c>
      <c r="H248">
        <f>Sheet1!H248-8.3</f>
        <v>0.6207463481247526</v>
      </c>
      <c r="I248">
        <f>Sheet1!I248-8.3</f>
        <v>1.0834752343728677</v>
      </c>
      <c r="J248">
        <f>Sheet1!J248-8.3</f>
        <v>0.74712582158638874</v>
      </c>
      <c r="K248">
        <f>Sheet1!K248-8.3</f>
        <v>1.2069960533677033</v>
      </c>
      <c r="M248">
        <f>Sheet1!M248-8.3</f>
        <v>0.14779645461287494</v>
      </c>
      <c r="N248">
        <f>Sheet1!N248-8.3</f>
        <v>5.7651283982108836E-2</v>
      </c>
      <c r="O248">
        <f>Sheet1!O248-8.3</f>
        <v>0.39108063951576355</v>
      </c>
    </row>
    <row r="249" spans="1:15" x14ac:dyDescent="0.3">
      <c r="A249">
        <f>Sheet1!A249-8.3</f>
        <v>5.1029729052601134</v>
      </c>
      <c r="B249">
        <f>Sheet1!B249-8.3</f>
        <v>5.5276373533049501</v>
      </c>
      <c r="C249">
        <f>Sheet1!C249-8.3</f>
        <v>5.1475663622681243</v>
      </c>
      <c r="D249">
        <f>Sheet1!D249-8.3</f>
        <v>0.82179087881256585</v>
      </c>
      <c r="E249">
        <f>Sheet1!E249-8.3</f>
        <v>1.0671153894832965</v>
      </c>
      <c r="F249">
        <f>Sheet1!F249-8.3</f>
        <v>3.3028563998471849</v>
      </c>
      <c r="G249">
        <f>Sheet1!G249-8.3</f>
        <v>0.5146844398447854</v>
      </c>
      <c r="H249">
        <f>Sheet1!H249-8.3</f>
        <v>0.6207463481247526</v>
      </c>
      <c r="I249">
        <f>Sheet1!I249-8.3</f>
        <v>1.0834752343728677</v>
      </c>
      <c r="J249">
        <f>Sheet1!J249-8.3</f>
        <v>0.74712582158638874</v>
      </c>
      <c r="K249">
        <f>Sheet1!K249-8.3</f>
        <v>1.2069960533677033</v>
      </c>
      <c r="M249">
        <f>Sheet1!M249-8.3</f>
        <v>0.14779645461287494</v>
      </c>
      <c r="N249">
        <f>Sheet1!N249-8.3</f>
        <v>5.7651283982108836E-2</v>
      </c>
      <c r="O249">
        <f>Sheet1!O249-8.3</f>
        <v>0.39108063951576355</v>
      </c>
    </row>
    <row r="250" spans="1:15" x14ac:dyDescent="0.3">
      <c r="A250">
        <f>Sheet1!A250-8.3</f>
        <v>5.1029729052601134</v>
      </c>
      <c r="B250">
        <f>Sheet1!B250-8.3</f>
        <v>5.5276373533049501</v>
      </c>
      <c r="C250">
        <f>Sheet1!C250-8.3</f>
        <v>5.1475663622681243</v>
      </c>
      <c r="D250">
        <f>Sheet1!D250-8.3</f>
        <v>0.82179087881256585</v>
      </c>
      <c r="E250">
        <f>Sheet1!E250-8.3</f>
        <v>1.0671153894832965</v>
      </c>
      <c r="F250">
        <f>Sheet1!F250-8.3</f>
        <v>3.3028563998471849</v>
      </c>
      <c r="G250">
        <f>Sheet1!G250-8.3</f>
        <v>0.5146844398447854</v>
      </c>
      <c r="H250">
        <f>Sheet1!H250-8.3</f>
        <v>0.6207463481247526</v>
      </c>
      <c r="I250">
        <f>Sheet1!I250-8.3</f>
        <v>1.0834752343728677</v>
      </c>
      <c r="J250">
        <f>Sheet1!J250-8.3</f>
        <v>0.74712582158638874</v>
      </c>
      <c r="K250">
        <f>Sheet1!K250-8.3</f>
        <v>1.2069960533677033</v>
      </c>
      <c r="M250">
        <f>Sheet1!M250-8.3</f>
        <v>0.14779645461287494</v>
      </c>
      <c r="N250">
        <f>Sheet1!N250-8.3</f>
        <v>5.7651283982108836E-2</v>
      </c>
      <c r="O250">
        <f>Sheet1!O250-8.3</f>
        <v>0.39108063951576355</v>
      </c>
    </row>
    <row r="251" spans="1:15" x14ac:dyDescent="0.3">
      <c r="A251">
        <f>Sheet1!A251-8.3</f>
        <v>5.1029729052601134</v>
      </c>
      <c r="B251">
        <f>Sheet1!B251-8.3</f>
        <v>5.5276373533049501</v>
      </c>
      <c r="C251">
        <f>Sheet1!C251-8.3</f>
        <v>5.1475663622681243</v>
      </c>
      <c r="D251">
        <f>Sheet1!D251-8.3</f>
        <v>0.82179087881256585</v>
      </c>
      <c r="E251">
        <f>Sheet1!E251-8.3</f>
        <v>1.0671153894832965</v>
      </c>
      <c r="F251">
        <f>Sheet1!F251-8.3</f>
        <v>3.3028563998471849</v>
      </c>
      <c r="G251">
        <f>Sheet1!G251-8.3</f>
        <v>0.5146844398447854</v>
      </c>
      <c r="H251">
        <f>Sheet1!H251-8.3</f>
        <v>0.6207463481247526</v>
      </c>
      <c r="I251">
        <f>Sheet1!I251-8.3</f>
        <v>1.0834752343728677</v>
      </c>
      <c r="J251">
        <f>Sheet1!J251-8.3</f>
        <v>0.74712582158638874</v>
      </c>
      <c r="K251">
        <f>Sheet1!K251-8.3</f>
        <v>1.2069960533677033</v>
      </c>
      <c r="M251">
        <f>Sheet1!M251-8.3</f>
        <v>0.14779645461287494</v>
      </c>
      <c r="N251">
        <f>Sheet1!N251-8.3</f>
        <v>5.7651283982108836E-2</v>
      </c>
      <c r="O251">
        <f>Sheet1!O251-8.3</f>
        <v>0.39108063951576355</v>
      </c>
    </row>
    <row r="252" spans="1:15" x14ac:dyDescent="0.3">
      <c r="A252">
        <f>Sheet1!A252-8.3</f>
        <v>5.1029729052601134</v>
      </c>
      <c r="B252">
        <f>Sheet1!B252-8.3</f>
        <v>5.5276373533049501</v>
      </c>
      <c r="C252">
        <f>Sheet1!C252-8.3</f>
        <v>5.1475663622681243</v>
      </c>
      <c r="D252">
        <f>Sheet1!D252-8.3</f>
        <v>0.82179087881256585</v>
      </c>
      <c r="E252">
        <f>Sheet1!E252-8.3</f>
        <v>1.0671153894832965</v>
      </c>
      <c r="F252">
        <f>Sheet1!F252-8.3</f>
        <v>3.3028563998471849</v>
      </c>
      <c r="G252">
        <f>Sheet1!G252-8.3</f>
        <v>0.5146844398447854</v>
      </c>
      <c r="H252">
        <f>Sheet1!H252-8.3</f>
        <v>0.6207463481247526</v>
      </c>
      <c r="I252">
        <f>Sheet1!I252-8.3</f>
        <v>1.0816107368090844</v>
      </c>
      <c r="J252">
        <f>Sheet1!J252-8.3</f>
        <v>0.74712582158638874</v>
      </c>
      <c r="K252">
        <f>Sheet1!K252-8.3</f>
        <v>1.2069960533677033</v>
      </c>
      <c r="M252">
        <f>Sheet1!M252-8.3</f>
        <v>0.14779645461287494</v>
      </c>
      <c r="N252">
        <f>Sheet1!N252-8.3</f>
        <v>5.7651283982108836E-2</v>
      </c>
      <c r="O252">
        <f>Sheet1!O252-8.3</f>
        <v>0.39108063951576355</v>
      </c>
    </row>
    <row r="253" spans="1:15" x14ac:dyDescent="0.3">
      <c r="A253">
        <f>Sheet1!A253-8.3</f>
        <v>5.1029729052601134</v>
      </c>
      <c r="B253">
        <f>Sheet1!B253-8.3</f>
        <v>5.5276373533049501</v>
      </c>
      <c r="C253">
        <f>Sheet1!C253-8.3</f>
        <v>5.1475663622681243</v>
      </c>
      <c r="D253">
        <f>Sheet1!D253-8.3</f>
        <v>0.82179087881256585</v>
      </c>
      <c r="E253">
        <f>Sheet1!E253-8.3</f>
        <v>1.0671153894832965</v>
      </c>
      <c r="F253">
        <f>Sheet1!F253-8.3</f>
        <v>3.3028563998471849</v>
      </c>
      <c r="G253">
        <f>Sheet1!G253-8.3</f>
        <v>0.49959555761050645</v>
      </c>
      <c r="H253">
        <f>Sheet1!H253-8.3</f>
        <v>0.57245350054688871</v>
      </c>
      <c r="I253">
        <f>Sheet1!I253-8.3</f>
        <v>1.0816107368090844</v>
      </c>
      <c r="J253">
        <f>Sheet1!J253-8.3</f>
        <v>0.74712582158638874</v>
      </c>
      <c r="K253">
        <f>Sheet1!K253-8.3</f>
        <v>1.2069960533677033</v>
      </c>
      <c r="M253">
        <f>Sheet1!M253-8.3</f>
        <v>0.14779645461287494</v>
      </c>
      <c r="N253">
        <f>Sheet1!N253-8.3</f>
        <v>5.7651283982108836E-2</v>
      </c>
      <c r="O253">
        <f>Sheet1!O253-8.3</f>
        <v>0.39108063951576355</v>
      </c>
    </row>
    <row r="254" spans="1:15" x14ac:dyDescent="0.3">
      <c r="A254">
        <f>Sheet1!A254-8.3</f>
        <v>5.1029729052601134</v>
      </c>
      <c r="B254">
        <f>Sheet1!B254-8.3</f>
        <v>5.5276373533049501</v>
      </c>
      <c r="C254">
        <f>Sheet1!C254-8.3</f>
        <v>5.1475663622681243</v>
      </c>
      <c r="D254">
        <f>Sheet1!D254-8.3</f>
        <v>0.82179087881256585</v>
      </c>
      <c r="E254">
        <f>Sheet1!E254-8.3</f>
        <v>1.0663082199071674</v>
      </c>
      <c r="F254">
        <f>Sheet1!F254-8.3</f>
        <v>3.3028563998471849</v>
      </c>
      <c r="G254">
        <f>Sheet1!G254-8.3</f>
        <v>0.49959555761050645</v>
      </c>
      <c r="H254">
        <f>Sheet1!H254-8.3</f>
        <v>0.57245350054688871</v>
      </c>
      <c r="I254">
        <f>Sheet1!I254-8.3</f>
        <v>1.0816107368090844</v>
      </c>
      <c r="J254">
        <f>Sheet1!J254-8.3</f>
        <v>0.74712582158638874</v>
      </c>
      <c r="K254">
        <f>Sheet1!K254-8.3</f>
        <v>1.2069960533677033</v>
      </c>
      <c r="M254">
        <f>Sheet1!M254-8.3</f>
        <v>0.14779645461287494</v>
      </c>
      <c r="N254">
        <f>Sheet1!N254-8.3</f>
        <v>5.7651283982108836E-2</v>
      </c>
      <c r="O254">
        <f>Sheet1!O254-8.3</f>
        <v>0.39108063951576355</v>
      </c>
    </row>
    <row r="255" spans="1:15" x14ac:dyDescent="0.3">
      <c r="A255">
        <f>Sheet1!A255-8.3</f>
        <v>5.1029729052601134</v>
      </c>
      <c r="B255">
        <f>Sheet1!B255-8.3</f>
        <v>5.5276373533049501</v>
      </c>
      <c r="C255">
        <f>Sheet1!C255-8.3</f>
        <v>5.1475663622681243</v>
      </c>
      <c r="D255">
        <f>Sheet1!D255-8.3</f>
        <v>0.82179087881256585</v>
      </c>
      <c r="E255">
        <f>Sheet1!E255-8.3</f>
        <v>1.0663082199071674</v>
      </c>
      <c r="F255">
        <f>Sheet1!F255-8.3</f>
        <v>3.3028563998471849</v>
      </c>
      <c r="G255">
        <f>Sheet1!G255-8.3</f>
        <v>0.49959555761050645</v>
      </c>
      <c r="H255">
        <f>Sheet1!H255-8.3</f>
        <v>0.57245350054688871</v>
      </c>
      <c r="I255">
        <f>Sheet1!I255-8.3</f>
        <v>1.0816107368090844</v>
      </c>
      <c r="J255">
        <f>Sheet1!J255-8.3</f>
        <v>0.74712582158638874</v>
      </c>
      <c r="K255">
        <f>Sheet1!K255-8.3</f>
        <v>1.2069960533677033</v>
      </c>
      <c r="M255">
        <f>Sheet1!M255-8.3</f>
        <v>0.14779645461287494</v>
      </c>
      <c r="N255">
        <f>Sheet1!N255-8.3</f>
        <v>5.7651283982108836E-2</v>
      </c>
      <c r="O255">
        <f>Sheet1!O255-8.3</f>
        <v>0.39108063951576355</v>
      </c>
    </row>
    <row r="256" spans="1:15" x14ac:dyDescent="0.3">
      <c r="A256">
        <f>Sheet1!A256-8.3</f>
        <v>5.1029729052601134</v>
      </c>
      <c r="B256">
        <f>Sheet1!B256-8.3</f>
        <v>5.5276373533049501</v>
      </c>
      <c r="C256">
        <f>Sheet1!C256-8.3</f>
        <v>5.1475663622681243</v>
      </c>
      <c r="D256">
        <f>Sheet1!D256-8.3</f>
        <v>0.73534724380019512</v>
      </c>
      <c r="E256">
        <f>Sheet1!E256-8.3</f>
        <v>1.0663082199071674</v>
      </c>
      <c r="F256">
        <f>Sheet1!F256-8.3</f>
        <v>3.3028563998471849</v>
      </c>
      <c r="G256">
        <f>Sheet1!G256-8.3</f>
        <v>0.49959555761050645</v>
      </c>
      <c r="H256">
        <f>Sheet1!H256-8.3</f>
        <v>0.57245350054688871</v>
      </c>
      <c r="I256">
        <f>Sheet1!I256-8.3</f>
        <v>1.0816107368090844</v>
      </c>
      <c r="J256">
        <f>Sheet1!J256-8.3</f>
        <v>0.74712582158638874</v>
      </c>
      <c r="K256">
        <f>Sheet1!K256-8.3</f>
        <v>1.2069960533677033</v>
      </c>
      <c r="M256">
        <f>Sheet1!M256-8.3</f>
        <v>0.14779645461287494</v>
      </c>
      <c r="N256">
        <f>Sheet1!N256-8.3</f>
        <v>5.7651283982108836E-2</v>
      </c>
      <c r="O256">
        <f>Sheet1!O256-8.3</f>
        <v>0.31296015415345124</v>
      </c>
    </row>
    <row r="257" spans="1:15" x14ac:dyDescent="0.3">
      <c r="A257">
        <f>Sheet1!A257-8.3</f>
        <v>5.1029729052601134</v>
      </c>
      <c r="B257">
        <f>Sheet1!B257-8.3</f>
        <v>5.5276373533049501</v>
      </c>
      <c r="C257">
        <f>Sheet1!C257-8.3</f>
        <v>5.1475663622681243</v>
      </c>
      <c r="D257">
        <f>Sheet1!D257-8.3</f>
        <v>0.73534724380019512</v>
      </c>
      <c r="E257">
        <f>Sheet1!E257-8.3</f>
        <v>1.0663082199071674</v>
      </c>
      <c r="F257">
        <f>Sheet1!F257-8.3</f>
        <v>3.3028563998471849</v>
      </c>
      <c r="G257">
        <f>Sheet1!G257-8.3</f>
        <v>0.49959555761050645</v>
      </c>
      <c r="H257">
        <f>Sheet1!H257-8.3</f>
        <v>0.57245350054688871</v>
      </c>
      <c r="I257">
        <f>Sheet1!I257-8.3</f>
        <v>1.0816107368090844</v>
      </c>
      <c r="J257">
        <f>Sheet1!J257-8.3</f>
        <v>0.74712582158638874</v>
      </c>
      <c r="K257">
        <f>Sheet1!K257-8.3</f>
        <v>1.2069960533677033</v>
      </c>
      <c r="M257">
        <f>Sheet1!M257-8.3</f>
        <v>0.14779645461287494</v>
      </c>
      <c r="N257">
        <f>Sheet1!N257-8.3</f>
        <v>5.7651283982108836E-2</v>
      </c>
      <c r="O257">
        <f>Sheet1!O257-8.3</f>
        <v>0.31296015415345124</v>
      </c>
    </row>
    <row r="258" spans="1:15" x14ac:dyDescent="0.3">
      <c r="A258">
        <f>Sheet1!A258-8.3</f>
        <v>5.1029729052601134</v>
      </c>
      <c r="B258">
        <f>Sheet1!B258-8.3</f>
        <v>5.5276373533049501</v>
      </c>
      <c r="C258">
        <f>Sheet1!C258-8.3</f>
        <v>5.1475663622681243</v>
      </c>
      <c r="D258">
        <f>Sheet1!D258-8.3</f>
        <v>0.73534724380019512</v>
      </c>
      <c r="E258">
        <f>Sheet1!E258-8.3</f>
        <v>1.0663082199071674</v>
      </c>
      <c r="F258">
        <f>Sheet1!F258-8.3</f>
        <v>3.3028563998471849</v>
      </c>
      <c r="G258">
        <f>Sheet1!G258-8.3</f>
        <v>0.49959555761050645</v>
      </c>
      <c r="H258">
        <f>Sheet1!H258-8.3</f>
        <v>0.57245350054688871</v>
      </c>
      <c r="I258">
        <f>Sheet1!I258-8.3</f>
        <v>1.0701449820745612</v>
      </c>
      <c r="J258">
        <f>Sheet1!J258-8.3</f>
        <v>0.74712582158638874</v>
      </c>
      <c r="K258">
        <f>Sheet1!K258-8.3</f>
        <v>0.87115897326309799</v>
      </c>
      <c r="M258">
        <f>Sheet1!M258-8.3</f>
        <v>0.14779645461287494</v>
      </c>
      <c r="N258">
        <f>Sheet1!N258-8.3</f>
        <v>5.7651283982108836E-2</v>
      </c>
      <c r="O258">
        <f>Sheet1!O258-8.3</f>
        <v>0.31296015415345124</v>
      </c>
    </row>
    <row r="259" spans="1:15" x14ac:dyDescent="0.3">
      <c r="A259">
        <f>Sheet1!A259-8.3</f>
        <v>5.1029729052601134</v>
      </c>
      <c r="B259">
        <f>Sheet1!B259-8.3</f>
        <v>5.5276373533049501</v>
      </c>
      <c r="C259">
        <f>Sheet1!C259-8.3</f>
        <v>5.1475663622681243</v>
      </c>
      <c r="D259">
        <f>Sheet1!D259-8.3</f>
        <v>0.73534724380019512</v>
      </c>
      <c r="E259">
        <f>Sheet1!E259-8.3</f>
        <v>1.0663082199071674</v>
      </c>
      <c r="F259">
        <f>Sheet1!F259-8.3</f>
        <v>3.3028563998471849</v>
      </c>
      <c r="G259">
        <f>Sheet1!G259-8.3</f>
        <v>0.49959555761050645</v>
      </c>
      <c r="H259">
        <f>Sheet1!H259-8.3</f>
        <v>0.57245350054688871</v>
      </c>
      <c r="I259">
        <f>Sheet1!I259-8.3</f>
        <v>1.0701449820745612</v>
      </c>
      <c r="J259">
        <f>Sheet1!J259-8.3</f>
        <v>0.74712582158638874</v>
      </c>
      <c r="K259">
        <f>Sheet1!K259-8.3</f>
        <v>0.87115897326309799</v>
      </c>
      <c r="M259">
        <f>Sheet1!M259-8.3</f>
        <v>0.14779645461287494</v>
      </c>
      <c r="N259">
        <f>Sheet1!N259-8.3</f>
        <v>5.7651283982108836E-2</v>
      </c>
      <c r="O259">
        <f>Sheet1!O259-8.3</f>
        <v>0.31296015415345124</v>
      </c>
    </row>
    <row r="260" spans="1:15" x14ac:dyDescent="0.3">
      <c r="A260">
        <f>Sheet1!A260-8.3</f>
        <v>5.1029729052601134</v>
      </c>
      <c r="B260">
        <f>Sheet1!B260-8.3</f>
        <v>5.5276373533049501</v>
      </c>
      <c r="C260">
        <f>Sheet1!C260-8.3</f>
        <v>5.1475663622681243</v>
      </c>
      <c r="D260">
        <f>Sheet1!D260-8.3</f>
        <v>0.73534724380019512</v>
      </c>
      <c r="E260">
        <f>Sheet1!E260-8.3</f>
        <v>1.0663082199071674</v>
      </c>
      <c r="F260">
        <f>Sheet1!F260-8.3</f>
        <v>3.3028563998471849</v>
      </c>
      <c r="G260">
        <f>Sheet1!G260-8.3</f>
        <v>0.49959555761050645</v>
      </c>
      <c r="H260">
        <f>Sheet1!H260-8.3</f>
        <v>0.57245350054688871</v>
      </c>
      <c r="I260">
        <f>Sheet1!I260-8.3</f>
        <v>1.0701449820745612</v>
      </c>
      <c r="J260">
        <f>Sheet1!J260-8.3</f>
        <v>0.74712582158638874</v>
      </c>
      <c r="K260">
        <f>Sheet1!K260-8.3</f>
        <v>0.87115897326309799</v>
      </c>
      <c r="M260">
        <f>Sheet1!M260-8.3</f>
        <v>0.14779645461287494</v>
      </c>
      <c r="N260">
        <f>Sheet1!N260-8.3</f>
        <v>5.7651283982108836E-2</v>
      </c>
      <c r="O260">
        <f>Sheet1!O260-8.3</f>
        <v>0.31296015415345124</v>
      </c>
    </row>
    <row r="261" spans="1:15" x14ac:dyDescent="0.3">
      <c r="A261">
        <f>Sheet1!A261-8.3</f>
        <v>5.1029729052601134</v>
      </c>
      <c r="B261">
        <f>Sheet1!B261-8.3</f>
        <v>5.5276373533049501</v>
      </c>
      <c r="C261">
        <f>Sheet1!C261-8.3</f>
        <v>5.1475663622681243</v>
      </c>
      <c r="D261">
        <f>Sheet1!D261-8.3</f>
        <v>0.73534724380019512</v>
      </c>
      <c r="E261">
        <f>Sheet1!E261-8.3</f>
        <v>1.0663082199071674</v>
      </c>
      <c r="F261">
        <f>Sheet1!F261-8.3</f>
        <v>3.3028563998471849</v>
      </c>
      <c r="G261">
        <f>Sheet1!G261-8.3</f>
        <v>0.49959555761050645</v>
      </c>
      <c r="H261">
        <f>Sheet1!H261-8.3</f>
        <v>0.57245350054688871</v>
      </c>
      <c r="I261">
        <f>Sheet1!I261-8.3</f>
        <v>1.0701449820745612</v>
      </c>
      <c r="J261">
        <f>Sheet1!J261-8.3</f>
        <v>0.74712582158638874</v>
      </c>
      <c r="K261">
        <f>Sheet1!K261-8.3</f>
        <v>0.87115897326309799</v>
      </c>
      <c r="M261">
        <f>Sheet1!M261-8.3</f>
        <v>0.14779645461287494</v>
      </c>
      <c r="N261">
        <f>Sheet1!N261-8.3</f>
        <v>5.7651283982108836E-2</v>
      </c>
      <c r="O261">
        <f>Sheet1!O261-8.3</f>
        <v>0.31296015415345124</v>
      </c>
    </row>
    <row r="262" spans="1:15" x14ac:dyDescent="0.3">
      <c r="A262">
        <f>Sheet1!A262-8.3</f>
        <v>5.1029729052601134</v>
      </c>
      <c r="B262">
        <f>Sheet1!B262-8.3</f>
        <v>5.5276373533049501</v>
      </c>
      <c r="C262">
        <f>Sheet1!C262-8.3</f>
        <v>5.1475663622681243</v>
      </c>
      <c r="D262">
        <f>Sheet1!D262-8.3</f>
        <v>0.73534724380019512</v>
      </c>
      <c r="E262">
        <f>Sheet1!E262-8.3</f>
        <v>1.0663082199071674</v>
      </c>
      <c r="F262">
        <f>Sheet1!F262-8.3</f>
        <v>3.3028563998471849</v>
      </c>
      <c r="G262">
        <f>Sheet1!G262-8.3</f>
        <v>0.49959555761050645</v>
      </c>
      <c r="H262">
        <f>Sheet1!H262-8.3</f>
        <v>0.57245350054688871</v>
      </c>
      <c r="I262">
        <f>Sheet1!I262-8.3</f>
        <v>0.96850989228961737</v>
      </c>
      <c r="J262">
        <f>Sheet1!J262-8.3</f>
        <v>0.74712582158638874</v>
      </c>
      <c r="K262">
        <f>Sheet1!K262-8.3</f>
        <v>0.87115897326309799</v>
      </c>
      <c r="M262">
        <f>Sheet1!M262-8.3</f>
        <v>0.14779645461287494</v>
      </c>
      <c r="N262">
        <f>Sheet1!N262-8.3</f>
        <v>5.7651283982108836E-2</v>
      </c>
      <c r="O262">
        <f>Sheet1!O262-8.3</f>
        <v>0.31296015415345124</v>
      </c>
    </row>
    <row r="263" spans="1:15" x14ac:dyDescent="0.3">
      <c r="A263">
        <f>Sheet1!A263-8.3</f>
        <v>5.1029729052601134</v>
      </c>
      <c r="B263">
        <f>Sheet1!B263-8.3</f>
        <v>5.5276373533049501</v>
      </c>
      <c r="C263">
        <f>Sheet1!C263-8.3</f>
        <v>5.1475663622681243</v>
      </c>
      <c r="D263">
        <f>Sheet1!D263-8.3</f>
        <v>0.70045417258966047</v>
      </c>
      <c r="E263">
        <f>Sheet1!E263-8.3</f>
        <v>1.0663082199071674</v>
      </c>
      <c r="F263">
        <f>Sheet1!F263-8.3</f>
        <v>3.3028563998471849</v>
      </c>
      <c r="G263">
        <f>Sheet1!G263-8.3</f>
        <v>0.49959555761050645</v>
      </c>
      <c r="H263">
        <f>Sheet1!H263-8.3</f>
        <v>0.57245350054688871</v>
      </c>
      <c r="I263">
        <f>Sheet1!I263-8.3</f>
        <v>0.96850989228961737</v>
      </c>
      <c r="J263">
        <f>Sheet1!J263-8.3</f>
        <v>0.74712582158638874</v>
      </c>
      <c r="K263">
        <f>Sheet1!K263-8.3</f>
        <v>0.87115897326309799</v>
      </c>
      <c r="M263">
        <f>Sheet1!M263-8.3</f>
        <v>0.14779645461287494</v>
      </c>
      <c r="N263">
        <f>Sheet1!N263-8.3</f>
        <v>5.7651283982108836E-2</v>
      </c>
      <c r="O263">
        <f>Sheet1!O263-8.3</f>
        <v>0.31296015415345124</v>
      </c>
    </row>
    <row r="264" spans="1:15" x14ac:dyDescent="0.3">
      <c r="A264">
        <f>Sheet1!A264-8.3</f>
        <v>5.1029729052601134</v>
      </c>
      <c r="B264">
        <f>Sheet1!B264-8.3</f>
        <v>5.5276373533049501</v>
      </c>
      <c r="C264">
        <f>Sheet1!C264-8.3</f>
        <v>5.1475663622681243</v>
      </c>
      <c r="D264">
        <f>Sheet1!D264-8.3</f>
        <v>0.70045417258966047</v>
      </c>
      <c r="E264">
        <f>Sheet1!E264-8.3</f>
        <v>1.0663082199071674</v>
      </c>
      <c r="F264">
        <f>Sheet1!F264-8.3</f>
        <v>3.3028563998471849</v>
      </c>
      <c r="G264">
        <f>Sheet1!G264-8.3</f>
        <v>0.49959555761050645</v>
      </c>
      <c r="H264">
        <f>Sheet1!H264-8.3</f>
        <v>0.57245350054688871</v>
      </c>
      <c r="I264">
        <f>Sheet1!I264-8.3</f>
        <v>0.96850989228961737</v>
      </c>
      <c r="J264">
        <f>Sheet1!J264-8.3</f>
        <v>0.74712582158638874</v>
      </c>
      <c r="K264">
        <f>Sheet1!K264-8.3</f>
        <v>0.87115897326309799</v>
      </c>
      <c r="M264">
        <f>Sheet1!M264-8.3</f>
        <v>0.14779645461287494</v>
      </c>
      <c r="N264">
        <f>Sheet1!N264-8.3</f>
        <v>5.7651283982108836E-2</v>
      </c>
      <c r="O264">
        <f>Sheet1!O264-8.3</f>
        <v>0.31296015415345124</v>
      </c>
    </row>
    <row r="265" spans="1:15" x14ac:dyDescent="0.3">
      <c r="A265">
        <f>Sheet1!A265-8.3</f>
        <v>5.1029729052601134</v>
      </c>
      <c r="B265">
        <f>Sheet1!B265-8.3</f>
        <v>5.5276373533049501</v>
      </c>
      <c r="C265">
        <f>Sheet1!C265-8.3</f>
        <v>5.1475663622681243</v>
      </c>
      <c r="D265">
        <f>Sheet1!D265-8.3</f>
        <v>0.70045417258966047</v>
      </c>
      <c r="E265">
        <f>Sheet1!E265-8.3</f>
        <v>1.0663082199071674</v>
      </c>
      <c r="F265">
        <f>Sheet1!F265-8.3</f>
        <v>3.3028563998471849</v>
      </c>
      <c r="G265">
        <f>Sheet1!G265-8.3</f>
        <v>0.49959555761050645</v>
      </c>
      <c r="H265">
        <f>Sheet1!H265-8.3</f>
        <v>0.57245350054688871</v>
      </c>
      <c r="I265">
        <f>Sheet1!I265-8.3</f>
        <v>0.96850989228961737</v>
      </c>
      <c r="J265">
        <f>Sheet1!J265-8.3</f>
        <v>0.74712582158638874</v>
      </c>
      <c r="K265">
        <f>Sheet1!K265-8.3</f>
        <v>0.87115897326309799</v>
      </c>
      <c r="M265">
        <f>Sheet1!M265-8.3</f>
        <v>0.14779645461287494</v>
      </c>
      <c r="N265">
        <f>Sheet1!N265-8.3</f>
        <v>5.7651283982108836E-2</v>
      </c>
      <c r="O265">
        <f>Sheet1!O265-8.3</f>
        <v>0.31296015415345124</v>
      </c>
    </row>
    <row r="266" spans="1:15" x14ac:dyDescent="0.3">
      <c r="A266">
        <f>Sheet1!A266-8.3</f>
        <v>5.1029729052601134</v>
      </c>
      <c r="B266">
        <f>Sheet1!B266-8.3</f>
        <v>5.5276373533049501</v>
      </c>
      <c r="C266">
        <f>Sheet1!C266-8.3</f>
        <v>5.1475663622681243</v>
      </c>
      <c r="D266">
        <f>Sheet1!D266-8.3</f>
        <v>0.70045417258966047</v>
      </c>
      <c r="E266">
        <f>Sheet1!E266-8.3</f>
        <v>1.0663082199071674</v>
      </c>
      <c r="F266">
        <f>Sheet1!F266-8.3</f>
        <v>3.3028563998471849</v>
      </c>
      <c r="G266">
        <f>Sheet1!G266-8.3</f>
        <v>0.49959555761050645</v>
      </c>
      <c r="H266">
        <f>Sheet1!H266-8.3</f>
        <v>0.57245350054688871</v>
      </c>
      <c r="I266">
        <f>Sheet1!I266-8.3</f>
        <v>0.96850989228961737</v>
      </c>
      <c r="J266">
        <f>Sheet1!J266-8.3</f>
        <v>0.74712582158638874</v>
      </c>
      <c r="K266">
        <f>Sheet1!K266-8.3</f>
        <v>0.87115897326309799</v>
      </c>
      <c r="M266">
        <f>Sheet1!M266-8.3</f>
        <v>0.14779645461287494</v>
      </c>
      <c r="N266">
        <f>Sheet1!N266-8.3</f>
        <v>5.7651283982108836E-2</v>
      </c>
      <c r="O266">
        <f>Sheet1!O266-8.3</f>
        <v>0.31296015415345124</v>
      </c>
    </row>
    <row r="267" spans="1:15" x14ac:dyDescent="0.3">
      <c r="A267">
        <f>Sheet1!A267-8.3</f>
        <v>5.1029729052601134</v>
      </c>
      <c r="B267">
        <f>Sheet1!B267-8.3</f>
        <v>5.5276373533049501</v>
      </c>
      <c r="C267">
        <f>Sheet1!C267-8.3</f>
        <v>5.1475663622681243</v>
      </c>
      <c r="D267">
        <f>Sheet1!D267-8.3</f>
        <v>0.70045417258966047</v>
      </c>
      <c r="E267">
        <f>Sheet1!E267-8.3</f>
        <v>1.0663082199071674</v>
      </c>
      <c r="F267">
        <f>Sheet1!F267-8.3</f>
        <v>3.3028563998471849</v>
      </c>
      <c r="G267">
        <f>Sheet1!G267-8.3</f>
        <v>0.49959555761050645</v>
      </c>
      <c r="H267">
        <f>Sheet1!H267-8.3</f>
        <v>0.57245350054688871</v>
      </c>
      <c r="I267">
        <f>Sheet1!I267-8.3</f>
        <v>0.96850989228961737</v>
      </c>
      <c r="J267">
        <f>Sheet1!J267-8.3</f>
        <v>0.74712582158638874</v>
      </c>
      <c r="K267">
        <f>Sheet1!K267-8.3</f>
        <v>0.87115897326309799</v>
      </c>
      <c r="M267">
        <f>Sheet1!M267-8.3</f>
        <v>0.14779645461287494</v>
      </c>
      <c r="N267">
        <f>Sheet1!N267-8.3</f>
        <v>5.7651283982108836E-2</v>
      </c>
      <c r="O267">
        <f>Sheet1!O267-8.3</f>
        <v>0.31296015415345124</v>
      </c>
    </row>
    <row r="268" spans="1:15" x14ac:dyDescent="0.3">
      <c r="A268">
        <f>Sheet1!A268-8.3</f>
        <v>5.1029729052601134</v>
      </c>
      <c r="B268">
        <f>Sheet1!B268-8.3</f>
        <v>5.5276373533049501</v>
      </c>
      <c r="C268">
        <f>Sheet1!C268-8.3</f>
        <v>5.1475663622681243</v>
      </c>
      <c r="D268">
        <f>Sheet1!D268-8.3</f>
        <v>0.70045417258966047</v>
      </c>
      <c r="E268">
        <f>Sheet1!E268-8.3</f>
        <v>1.0663082199071674</v>
      </c>
      <c r="F268">
        <f>Sheet1!F268-8.3</f>
        <v>3.3028563998471849</v>
      </c>
      <c r="G268">
        <f>Sheet1!G268-8.3</f>
        <v>0.49959555761050645</v>
      </c>
      <c r="H268">
        <f>Sheet1!H268-8.3</f>
        <v>0.57245350054688871</v>
      </c>
      <c r="I268">
        <f>Sheet1!I268-8.3</f>
        <v>0.96850989228961737</v>
      </c>
      <c r="J268">
        <f>Sheet1!J268-8.3</f>
        <v>0.74712582158638874</v>
      </c>
      <c r="K268">
        <f>Sheet1!K268-8.3</f>
        <v>0.87115897326309799</v>
      </c>
      <c r="M268">
        <f>Sheet1!M268-8.3</f>
        <v>0.14779645461287494</v>
      </c>
      <c r="N268">
        <f>Sheet1!N268-8.3</f>
        <v>5.7651283982108836E-2</v>
      </c>
      <c r="O268">
        <f>Sheet1!O268-8.3</f>
        <v>0.31296015415345124</v>
      </c>
    </row>
    <row r="269" spans="1:15" x14ac:dyDescent="0.3">
      <c r="A269">
        <f>Sheet1!A269-8.3</f>
        <v>5.1029729052601134</v>
      </c>
      <c r="B269">
        <f>Sheet1!B269-8.3</f>
        <v>5.5276373533049501</v>
      </c>
      <c r="C269">
        <f>Sheet1!C269-8.3</f>
        <v>5.1475663622681243</v>
      </c>
      <c r="D269">
        <f>Sheet1!D269-8.3</f>
        <v>0.70045417258966047</v>
      </c>
      <c r="E269">
        <f>Sheet1!E269-8.3</f>
        <v>1.0663082199071674</v>
      </c>
      <c r="F269">
        <f>Sheet1!F269-8.3</f>
        <v>3.3028563998471849</v>
      </c>
      <c r="G269">
        <f>Sheet1!G269-8.3</f>
        <v>0.49959555761050645</v>
      </c>
      <c r="H269">
        <f>Sheet1!H269-8.3</f>
        <v>0.57245350054688871</v>
      </c>
      <c r="I269">
        <f>Sheet1!I269-8.3</f>
        <v>0.96850989228961737</v>
      </c>
      <c r="J269">
        <f>Sheet1!J269-8.3</f>
        <v>0.74712582158638874</v>
      </c>
      <c r="K269">
        <f>Sheet1!K269-8.3</f>
        <v>0.87115897326309799</v>
      </c>
      <c r="M269">
        <f>Sheet1!M269-8.3</f>
        <v>0.14779645461287494</v>
      </c>
      <c r="N269">
        <f>Sheet1!N269-8.3</f>
        <v>5.7651283982108836E-2</v>
      </c>
      <c r="O269">
        <f>Sheet1!O269-8.3</f>
        <v>0.31296015415345124</v>
      </c>
    </row>
    <row r="270" spans="1:15" x14ac:dyDescent="0.3">
      <c r="A270">
        <f>Sheet1!A270-8.3</f>
        <v>5.1029729052601134</v>
      </c>
      <c r="B270">
        <f>Sheet1!B270-8.3</f>
        <v>5.5276373533049501</v>
      </c>
      <c r="C270">
        <f>Sheet1!C270-8.3</f>
        <v>5.1475663622681243</v>
      </c>
      <c r="D270">
        <f>Sheet1!D270-8.3</f>
        <v>0.70045417258966047</v>
      </c>
      <c r="E270">
        <f>Sheet1!E270-8.3</f>
        <v>1.0663082199071674</v>
      </c>
      <c r="F270">
        <f>Sheet1!F270-8.3</f>
        <v>3.3028563998471849</v>
      </c>
      <c r="G270">
        <f>Sheet1!G270-8.3</f>
        <v>0.49959555761050645</v>
      </c>
      <c r="H270">
        <f>Sheet1!H270-8.3</f>
        <v>0.57245350054688871</v>
      </c>
      <c r="I270">
        <f>Sheet1!I270-8.3</f>
        <v>0.96850989228961737</v>
      </c>
      <c r="J270">
        <f>Sheet1!J270-8.3</f>
        <v>0.74712582158638874</v>
      </c>
      <c r="K270">
        <f>Sheet1!K270-8.3</f>
        <v>0.87115897326309799</v>
      </c>
      <c r="M270">
        <f>Sheet1!M270-8.3</f>
        <v>0.14779645461287494</v>
      </c>
      <c r="N270">
        <f>Sheet1!N270-8.3</f>
        <v>5.7651283982108836E-2</v>
      </c>
      <c r="O270">
        <f>Sheet1!O270-8.3</f>
        <v>0.31296015415345124</v>
      </c>
    </row>
    <row r="271" spans="1:15" x14ac:dyDescent="0.3">
      <c r="A271">
        <f>Sheet1!A271-8.3</f>
        <v>5.1029729052601134</v>
      </c>
      <c r="B271">
        <f>Sheet1!B271-8.3</f>
        <v>5.5276373533049501</v>
      </c>
      <c r="C271">
        <f>Sheet1!C271-8.3</f>
        <v>5.1475663622681243</v>
      </c>
      <c r="D271">
        <f>Sheet1!D271-8.3</f>
        <v>0.70045417258966047</v>
      </c>
      <c r="E271">
        <f>Sheet1!E271-8.3</f>
        <v>1.0663082199071674</v>
      </c>
      <c r="F271">
        <f>Sheet1!F271-8.3</f>
        <v>3.3028563998471849</v>
      </c>
      <c r="G271">
        <f>Sheet1!G271-8.3</f>
        <v>0.49959555761050645</v>
      </c>
      <c r="H271">
        <f>Sheet1!H271-8.3</f>
        <v>0.57245350054688871</v>
      </c>
      <c r="I271">
        <f>Sheet1!I271-8.3</f>
        <v>0.96850989228961737</v>
      </c>
      <c r="J271">
        <f>Sheet1!J271-8.3</f>
        <v>0.74712582158638874</v>
      </c>
      <c r="K271">
        <f>Sheet1!K271-8.3</f>
        <v>0.87115897326309799</v>
      </c>
      <c r="M271">
        <f>Sheet1!M271-8.3</f>
        <v>0.14779645461287494</v>
      </c>
      <c r="N271">
        <f>Sheet1!N271-8.3</f>
        <v>5.7651283982108836E-2</v>
      </c>
      <c r="O271">
        <f>Sheet1!O271-8.3</f>
        <v>0.31296015415345124</v>
      </c>
    </row>
    <row r="272" spans="1:15" x14ac:dyDescent="0.3">
      <c r="A272">
        <f>Sheet1!A272-8.3</f>
        <v>5.1029729052601134</v>
      </c>
      <c r="B272">
        <f>Sheet1!B272-8.3</f>
        <v>5.5276373533049501</v>
      </c>
      <c r="C272">
        <f>Sheet1!C272-8.3</f>
        <v>5.1475663622681243</v>
      </c>
      <c r="D272">
        <f>Sheet1!D272-8.3</f>
        <v>0.70045417258966047</v>
      </c>
      <c r="E272">
        <f>Sheet1!E272-8.3</f>
        <v>1.0663082199071674</v>
      </c>
      <c r="F272">
        <f>Sheet1!F272-8.3</f>
        <v>3.3028563998471849</v>
      </c>
      <c r="G272">
        <f>Sheet1!G272-8.3</f>
        <v>0.49959555761050645</v>
      </c>
      <c r="H272">
        <f>Sheet1!H272-8.3</f>
        <v>0.57245350054688871</v>
      </c>
      <c r="I272">
        <f>Sheet1!I272-8.3</f>
        <v>0.96850989228961737</v>
      </c>
      <c r="J272">
        <f>Sheet1!J272-8.3</f>
        <v>0.74712582158638874</v>
      </c>
      <c r="K272">
        <f>Sheet1!K272-8.3</f>
        <v>0.87115897326309799</v>
      </c>
      <c r="M272">
        <f>Sheet1!M272-8.3</f>
        <v>0.14779645461287494</v>
      </c>
      <c r="N272">
        <f>Sheet1!N272-8.3</f>
        <v>5.7651283982108836E-2</v>
      </c>
      <c r="O272">
        <f>Sheet1!O272-8.3</f>
        <v>0.31296015415345124</v>
      </c>
    </row>
    <row r="273" spans="1:15" x14ac:dyDescent="0.3">
      <c r="A273">
        <f>Sheet1!A273-8.3</f>
        <v>5.1029729052601134</v>
      </c>
      <c r="B273">
        <f>Sheet1!B273-8.3</f>
        <v>5.5276373533049501</v>
      </c>
      <c r="C273">
        <f>Sheet1!C273-8.3</f>
        <v>5.1475663622681243</v>
      </c>
      <c r="D273">
        <f>Sheet1!D273-8.3</f>
        <v>0.70045417258966047</v>
      </c>
      <c r="E273">
        <f>Sheet1!E273-8.3</f>
        <v>1.0663082199071674</v>
      </c>
      <c r="F273">
        <f>Sheet1!F273-8.3</f>
        <v>3.3028563998471849</v>
      </c>
      <c r="G273">
        <f>Sheet1!G273-8.3</f>
        <v>0.49959555761050645</v>
      </c>
      <c r="H273">
        <f>Sheet1!H273-8.3</f>
        <v>0.57245350054688871</v>
      </c>
      <c r="I273">
        <f>Sheet1!I273-8.3</f>
        <v>0.96850989228961737</v>
      </c>
      <c r="J273">
        <f>Sheet1!J273-8.3</f>
        <v>0.74712582158638874</v>
      </c>
      <c r="K273">
        <f>Sheet1!K273-8.3</f>
        <v>0.87115897326309799</v>
      </c>
      <c r="M273">
        <f>Sheet1!M273-8.3</f>
        <v>0.14779645461287494</v>
      </c>
      <c r="N273">
        <f>Sheet1!N273-8.3</f>
        <v>5.7651283982108836E-2</v>
      </c>
      <c r="O273">
        <f>Sheet1!O273-8.3</f>
        <v>0.31296015415345124</v>
      </c>
    </row>
    <row r="274" spans="1:15" x14ac:dyDescent="0.3">
      <c r="A274">
        <f>Sheet1!A274-8.3</f>
        <v>5.1029729052601134</v>
      </c>
      <c r="B274">
        <f>Sheet1!B274-8.3</f>
        <v>5.5276373533049501</v>
      </c>
      <c r="C274">
        <f>Sheet1!C274-8.3</f>
        <v>5.1475663622681243</v>
      </c>
      <c r="D274">
        <f>Sheet1!D274-8.3</f>
        <v>0.70045417258966047</v>
      </c>
      <c r="E274">
        <f>Sheet1!E274-8.3</f>
        <v>1.0663082199071674</v>
      </c>
      <c r="F274">
        <f>Sheet1!F274-8.3</f>
        <v>3.3028563998471849</v>
      </c>
      <c r="G274">
        <f>Sheet1!G274-8.3</f>
        <v>0.49959555761050645</v>
      </c>
      <c r="H274">
        <f>Sheet1!H274-8.3</f>
        <v>0.57245350054688871</v>
      </c>
      <c r="I274">
        <f>Sheet1!I274-8.3</f>
        <v>0.96850989228961737</v>
      </c>
      <c r="J274">
        <f>Sheet1!J274-8.3</f>
        <v>0.74712582158638874</v>
      </c>
      <c r="K274">
        <f>Sheet1!K274-8.3</f>
        <v>0.87115897326309799</v>
      </c>
      <c r="M274">
        <f>Sheet1!M274-8.3</f>
        <v>0.14779645461287494</v>
      </c>
      <c r="N274">
        <f>Sheet1!N274-8.3</f>
        <v>5.7651283982108836E-2</v>
      </c>
      <c r="O274">
        <f>Sheet1!O274-8.3</f>
        <v>0.31296015415345124</v>
      </c>
    </row>
    <row r="275" spans="1:15" x14ac:dyDescent="0.3">
      <c r="A275">
        <f>Sheet1!A275-8.3</f>
        <v>5.1029729052601134</v>
      </c>
      <c r="B275">
        <f>Sheet1!B275-8.3</f>
        <v>5.5276373533049501</v>
      </c>
      <c r="C275">
        <f>Sheet1!C275-8.3</f>
        <v>5.1475663622681243</v>
      </c>
      <c r="D275">
        <f>Sheet1!D275-8.3</f>
        <v>0.70045417258966047</v>
      </c>
      <c r="E275">
        <f>Sheet1!E275-8.3</f>
        <v>1.0663082199071674</v>
      </c>
      <c r="F275">
        <f>Sheet1!F275-8.3</f>
        <v>3.3028563998471849</v>
      </c>
      <c r="G275">
        <f>Sheet1!G275-8.3</f>
        <v>0.49959555761050645</v>
      </c>
      <c r="H275">
        <f>Sheet1!H275-8.3</f>
        <v>0.57245350054688871</v>
      </c>
      <c r="I275">
        <f>Sheet1!I275-8.3</f>
        <v>0.96850989228961737</v>
      </c>
      <c r="J275">
        <f>Sheet1!J275-8.3</f>
        <v>0.74712582158638874</v>
      </c>
      <c r="K275">
        <f>Sheet1!K275-8.3</f>
        <v>0.87115897326309799</v>
      </c>
      <c r="M275">
        <f>Sheet1!M275-8.3</f>
        <v>0.14779645461287494</v>
      </c>
      <c r="N275">
        <f>Sheet1!N275-8.3</f>
        <v>5.7651283982108836E-2</v>
      </c>
      <c r="O275">
        <f>Sheet1!O275-8.3</f>
        <v>0.31296015415345124</v>
      </c>
    </row>
    <row r="276" spans="1:15" x14ac:dyDescent="0.3">
      <c r="A276">
        <f>Sheet1!A276-8.3</f>
        <v>5.1029729052601134</v>
      </c>
      <c r="B276">
        <f>Sheet1!B276-8.3</f>
        <v>5.5276373533049501</v>
      </c>
      <c r="C276">
        <f>Sheet1!C276-8.3</f>
        <v>5.1475663622681243</v>
      </c>
      <c r="D276">
        <f>Sheet1!D276-8.3</f>
        <v>0.70045417258966047</v>
      </c>
      <c r="E276">
        <f>Sheet1!E276-8.3</f>
        <v>1.0663082199071674</v>
      </c>
      <c r="F276">
        <f>Sheet1!F276-8.3</f>
        <v>3.3028563998471849</v>
      </c>
      <c r="G276">
        <f>Sheet1!G276-8.3</f>
        <v>0.49959555761050645</v>
      </c>
      <c r="H276">
        <f>Sheet1!H276-8.3</f>
        <v>0.57245350054688871</v>
      </c>
      <c r="I276">
        <f>Sheet1!I276-8.3</f>
        <v>0.96850989228961737</v>
      </c>
      <c r="J276">
        <f>Sheet1!J276-8.3</f>
        <v>0.74712582158638874</v>
      </c>
      <c r="K276">
        <f>Sheet1!K276-8.3</f>
        <v>0.87115897326309799</v>
      </c>
      <c r="M276">
        <f>Sheet1!M276-8.3</f>
        <v>0.14779645461287494</v>
      </c>
      <c r="N276">
        <f>Sheet1!N276-8.3</f>
        <v>5.7651283982108836E-2</v>
      </c>
      <c r="O276">
        <f>Sheet1!O276-8.3</f>
        <v>0.31296015415345124</v>
      </c>
    </row>
    <row r="277" spans="1:15" x14ac:dyDescent="0.3">
      <c r="A277">
        <f>Sheet1!A277-8.3</f>
        <v>5.1029729052601134</v>
      </c>
      <c r="B277">
        <f>Sheet1!B277-8.3</f>
        <v>5.5276373533049501</v>
      </c>
      <c r="C277">
        <f>Sheet1!C277-8.3</f>
        <v>5.1475663622681243</v>
      </c>
      <c r="D277">
        <f>Sheet1!D277-8.3</f>
        <v>0.70045417258966047</v>
      </c>
      <c r="E277">
        <f>Sheet1!E277-8.3</f>
        <v>1.0663082199071674</v>
      </c>
      <c r="F277">
        <f>Sheet1!F277-8.3</f>
        <v>3.3028563998471849</v>
      </c>
      <c r="G277">
        <f>Sheet1!G277-8.3</f>
        <v>0.49959555761050645</v>
      </c>
      <c r="H277">
        <f>Sheet1!H277-8.3</f>
        <v>0.57245350054688871</v>
      </c>
      <c r="I277">
        <f>Sheet1!I277-8.3</f>
        <v>0.96850989228961737</v>
      </c>
      <c r="J277">
        <f>Sheet1!J277-8.3</f>
        <v>0.74712582158638874</v>
      </c>
      <c r="K277">
        <f>Sheet1!K277-8.3</f>
        <v>0.84375575200252761</v>
      </c>
      <c r="M277">
        <f>Sheet1!M277-8.3</f>
        <v>0.14779645461287494</v>
      </c>
      <c r="N277">
        <f>Sheet1!N277-8.3</f>
        <v>5.7651283982108836E-2</v>
      </c>
      <c r="O277">
        <f>Sheet1!O277-8.3</f>
        <v>0.31296015415345124</v>
      </c>
    </row>
    <row r="278" spans="1:15" x14ac:dyDescent="0.3">
      <c r="A278">
        <f>Sheet1!A278-8.3</f>
        <v>5.1029729052601134</v>
      </c>
      <c r="B278">
        <f>Sheet1!B278-8.3</f>
        <v>5.5276373533049501</v>
      </c>
      <c r="C278">
        <f>Sheet1!C278-8.3</f>
        <v>5.1475663622681243</v>
      </c>
      <c r="D278">
        <f>Sheet1!D278-8.3</f>
        <v>0.70045417258966047</v>
      </c>
      <c r="E278">
        <f>Sheet1!E278-8.3</f>
        <v>1.0663082199071674</v>
      </c>
      <c r="F278">
        <f>Sheet1!F278-8.3</f>
        <v>3.3028563998471849</v>
      </c>
      <c r="G278">
        <f>Sheet1!G278-8.3</f>
        <v>0.49959555761050645</v>
      </c>
      <c r="H278">
        <f>Sheet1!H278-8.3</f>
        <v>0.57245350054688871</v>
      </c>
      <c r="I278">
        <f>Sheet1!I278-8.3</f>
        <v>0.96850989228961737</v>
      </c>
      <c r="J278">
        <f>Sheet1!J278-8.3</f>
        <v>0.74712582158638874</v>
      </c>
      <c r="K278">
        <f>Sheet1!K278-8.3</f>
        <v>0.84375575200252761</v>
      </c>
      <c r="M278">
        <f>Sheet1!M278-8.3</f>
        <v>0.14779645461287494</v>
      </c>
      <c r="N278">
        <f>Sheet1!N278-8.3</f>
        <v>5.7651283982108836E-2</v>
      </c>
      <c r="O278">
        <f>Sheet1!O278-8.3</f>
        <v>0.31296015415345124</v>
      </c>
    </row>
    <row r="279" spans="1:15" x14ac:dyDescent="0.3">
      <c r="A279">
        <f>Sheet1!A279-8.3</f>
        <v>5.1029729052601134</v>
      </c>
      <c r="B279">
        <f>Sheet1!B279-8.3</f>
        <v>5.5276373533049501</v>
      </c>
      <c r="C279">
        <f>Sheet1!C279-8.3</f>
        <v>5.1475663622681243</v>
      </c>
      <c r="D279">
        <f>Sheet1!D279-8.3</f>
        <v>0.70045417258966047</v>
      </c>
      <c r="E279">
        <f>Sheet1!E279-8.3</f>
        <v>1.0663082199071674</v>
      </c>
      <c r="F279">
        <f>Sheet1!F279-8.3</f>
        <v>3.3028563998471849</v>
      </c>
      <c r="G279">
        <f>Sheet1!G279-8.3</f>
        <v>0.49959555761050645</v>
      </c>
      <c r="H279">
        <f>Sheet1!H279-8.3</f>
        <v>0.57245350054688871</v>
      </c>
      <c r="I279">
        <f>Sheet1!I279-8.3</f>
        <v>0.96850989228961737</v>
      </c>
      <c r="J279">
        <f>Sheet1!J279-8.3</f>
        <v>0.74712582158638874</v>
      </c>
      <c r="K279">
        <f>Sheet1!K279-8.3</f>
        <v>0.84375575200252761</v>
      </c>
      <c r="M279">
        <f>Sheet1!M279-8.3</f>
        <v>0.14779645461287494</v>
      </c>
      <c r="N279">
        <f>Sheet1!N279-8.3</f>
        <v>5.7651283982108836E-2</v>
      </c>
      <c r="O279">
        <f>Sheet1!O279-8.3</f>
        <v>0.31296015415345124</v>
      </c>
    </row>
    <row r="280" spans="1:15" x14ac:dyDescent="0.3">
      <c r="A280">
        <f>Sheet1!A280-8.3</f>
        <v>5.1029729052601134</v>
      </c>
      <c r="B280">
        <f>Sheet1!B280-8.3</f>
        <v>5.5276373533049501</v>
      </c>
      <c r="C280">
        <f>Sheet1!C280-8.3</f>
        <v>5.1475663622681243</v>
      </c>
      <c r="D280">
        <f>Sheet1!D280-8.3</f>
        <v>0.70045417258966047</v>
      </c>
      <c r="E280">
        <f>Sheet1!E280-8.3</f>
        <v>1.0663082199071674</v>
      </c>
      <c r="F280">
        <f>Sheet1!F280-8.3</f>
        <v>3.3028563998471849</v>
      </c>
      <c r="G280">
        <f>Sheet1!G280-8.3</f>
        <v>0.49959555761050645</v>
      </c>
      <c r="H280">
        <f>Sheet1!H280-8.3</f>
        <v>0.57245350054688871</v>
      </c>
      <c r="I280">
        <f>Sheet1!I280-8.3</f>
        <v>0.96850989228961737</v>
      </c>
      <c r="J280">
        <f>Sheet1!J280-8.3</f>
        <v>0.74712582158638874</v>
      </c>
      <c r="K280">
        <f>Sheet1!K280-8.3</f>
        <v>0.84375575200252761</v>
      </c>
      <c r="M280">
        <f>Sheet1!M280-8.3</f>
        <v>0.12867816666060783</v>
      </c>
      <c r="N280">
        <f>Sheet1!N280-8.3</f>
        <v>5.7651283982108836E-2</v>
      </c>
      <c r="O280">
        <f>Sheet1!O280-8.3</f>
        <v>0.31296015415345124</v>
      </c>
    </row>
    <row r="281" spans="1:15" x14ac:dyDescent="0.3">
      <c r="A281">
        <f>Sheet1!A281-8.3</f>
        <v>5.1029729052601134</v>
      </c>
      <c r="B281">
        <f>Sheet1!B281-8.3</f>
        <v>5.5276373533049501</v>
      </c>
      <c r="C281">
        <f>Sheet1!C281-8.3</f>
        <v>5.1475663622681243</v>
      </c>
      <c r="D281">
        <f>Sheet1!D281-8.3</f>
        <v>0.70045417258966047</v>
      </c>
      <c r="E281">
        <f>Sheet1!E281-8.3</f>
        <v>1.0663082199071674</v>
      </c>
      <c r="F281">
        <f>Sheet1!F281-8.3</f>
        <v>3.3028563998471849</v>
      </c>
      <c r="G281">
        <f>Sheet1!G281-8.3</f>
        <v>0.49959555761050645</v>
      </c>
      <c r="H281">
        <f>Sheet1!H281-8.3</f>
        <v>0.57245350054688871</v>
      </c>
      <c r="I281">
        <f>Sheet1!I281-8.3</f>
        <v>0.96850989228961737</v>
      </c>
      <c r="J281">
        <f>Sheet1!J281-8.3</f>
        <v>0.74712582158638874</v>
      </c>
      <c r="K281">
        <f>Sheet1!K281-8.3</f>
        <v>0.84375575200252761</v>
      </c>
      <c r="M281">
        <f>Sheet1!M281-8.3</f>
        <v>0.12867816666060783</v>
      </c>
      <c r="N281">
        <f>Sheet1!N281-8.3</f>
        <v>5.7651283982108836E-2</v>
      </c>
      <c r="O281">
        <f>Sheet1!O281-8.3</f>
        <v>0.31296015415345124</v>
      </c>
    </row>
    <row r="282" spans="1:15" x14ac:dyDescent="0.3">
      <c r="A282">
        <f>Sheet1!A282-8.3</f>
        <v>5.1029729052601134</v>
      </c>
      <c r="B282">
        <f>Sheet1!B282-8.3</f>
        <v>5.5276373533049501</v>
      </c>
      <c r="C282">
        <f>Sheet1!C282-8.3</f>
        <v>5.1475663622681243</v>
      </c>
      <c r="D282">
        <f>Sheet1!D282-8.3</f>
        <v>0.70045417258966047</v>
      </c>
      <c r="E282">
        <f>Sheet1!E282-8.3</f>
        <v>1.0663082199071674</v>
      </c>
      <c r="F282">
        <f>Sheet1!F282-8.3</f>
        <v>3.3028563998471849</v>
      </c>
      <c r="G282">
        <f>Sheet1!G282-8.3</f>
        <v>0.49959555761050645</v>
      </c>
      <c r="H282">
        <f>Sheet1!H282-8.3</f>
        <v>0.57245350054688871</v>
      </c>
      <c r="I282">
        <f>Sheet1!I282-8.3</f>
        <v>0.94412071953943943</v>
      </c>
      <c r="J282">
        <f>Sheet1!J282-8.3</f>
        <v>0.74712582158638874</v>
      </c>
      <c r="K282">
        <f>Sheet1!K282-8.3</f>
        <v>0.84375575200252761</v>
      </c>
      <c r="M282">
        <f>Sheet1!M282-8.3</f>
        <v>0.12867816666060783</v>
      </c>
      <c r="N282">
        <f>Sheet1!N282-8.3</f>
        <v>5.7651283982108836E-2</v>
      </c>
      <c r="O282">
        <f>Sheet1!O282-8.3</f>
        <v>0.31296015415345124</v>
      </c>
    </row>
    <row r="283" spans="1:15" x14ac:dyDescent="0.3">
      <c r="A283">
        <f>Sheet1!A283-8.3</f>
        <v>5.1029729052601134</v>
      </c>
      <c r="B283">
        <f>Sheet1!B283-8.3</f>
        <v>5.5276373533049501</v>
      </c>
      <c r="C283">
        <f>Sheet1!C283-8.3</f>
        <v>5.1475663622681243</v>
      </c>
      <c r="D283">
        <f>Sheet1!D283-8.3</f>
        <v>0.70045417258966047</v>
      </c>
      <c r="E283">
        <f>Sheet1!E283-8.3</f>
        <v>1.0663082199071674</v>
      </c>
      <c r="F283">
        <f>Sheet1!F283-8.3</f>
        <v>3.3028563998471849</v>
      </c>
      <c r="G283">
        <f>Sheet1!G283-8.3</f>
        <v>0.49959555761050645</v>
      </c>
      <c r="H283">
        <f>Sheet1!H283-8.3</f>
        <v>0.57245350054688871</v>
      </c>
      <c r="I283">
        <f>Sheet1!I283-8.3</f>
        <v>0.94412071953943943</v>
      </c>
      <c r="J283">
        <f>Sheet1!J283-8.3</f>
        <v>0.74712582158638874</v>
      </c>
      <c r="K283">
        <f>Sheet1!K283-8.3</f>
        <v>0.84375575200252761</v>
      </c>
      <c r="M283">
        <f>Sheet1!M283-8.3</f>
        <v>0.12867816666060783</v>
      </c>
      <c r="N283">
        <f>Sheet1!N283-8.3</f>
        <v>5.7651283982108836E-2</v>
      </c>
      <c r="O283">
        <f>Sheet1!O283-8.3</f>
        <v>0.31296015415345124</v>
      </c>
    </row>
    <row r="284" spans="1:15" x14ac:dyDescent="0.3">
      <c r="A284">
        <f>Sheet1!A284-8.3</f>
        <v>5.1029729052601134</v>
      </c>
      <c r="B284">
        <f>Sheet1!B284-8.3</f>
        <v>5.5276373533049501</v>
      </c>
      <c r="C284">
        <f>Sheet1!C284-8.3</f>
        <v>5.1475663622681243</v>
      </c>
      <c r="D284">
        <f>Sheet1!D284-8.3</f>
        <v>0.70045417258966047</v>
      </c>
      <c r="E284">
        <f>Sheet1!E284-8.3</f>
        <v>1.0663082199071674</v>
      </c>
      <c r="F284">
        <f>Sheet1!F284-8.3</f>
        <v>3.3028563998471849</v>
      </c>
      <c r="G284">
        <f>Sheet1!G284-8.3</f>
        <v>0.49959555761050645</v>
      </c>
      <c r="H284">
        <f>Sheet1!H284-8.3</f>
        <v>0.57245350054688871</v>
      </c>
      <c r="I284">
        <f>Sheet1!I284-8.3</f>
        <v>0.94412071953943943</v>
      </c>
      <c r="J284">
        <f>Sheet1!J284-8.3</f>
        <v>0.74712582158638874</v>
      </c>
      <c r="K284">
        <f>Sheet1!K284-8.3</f>
        <v>0.84375575200252761</v>
      </c>
      <c r="M284">
        <f>Sheet1!M284-8.3</f>
        <v>0.12867816666060783</v>
      </c>
      <c r="N284">
        <f>Sheet1!N284-8.3</f>
        <v>5.7651283982108836E-2</v>
      </c>
      <c r="O284">
        <f>Sheet1!O284-8.3</f>
        <v>0.31296015415345124</v>
      </c>
    </row>
    <row r="285" spans="1:15" x14ac:dyDescent="0.3">
      <c r="A285">
        <f>Sheet1!A285-8.3</f>
        <v>5.1029729052601134</v>
      </c>
      <c r="B285">
        <f>Sheet1!B285-8.3</f>
        <v>5.5276373533049501</v>
      </c>
      <c r="C285">
        <f>Sheet1!C285-8.3</f>
        <v>5.1475663622681243</v>
      </c>
      <c r="D285">
        <f>Sheet1!D285-8.3</f>
        <v>0.70045417258966047</v>
      </c>
      <c r="E285">
        <f>Sheet1!E285-8.3</f>
        <v>1.0663082199071674</v>
      </c>
      <c r="F285">
        <f>Sheet1!F285-8.3</f>
        <v>3.3028563998471849</v>
      </c>
      <c r="G285">
        <f>Sheet1!G285-8.3</f>
        <v>0.49959555761050645</v>
      </c>
      <c r="H285">
        <f>Sheet1!H285-8.3</f>
        <v>0.57245350054688871</v>
      </c>
      <c r="I285">
        <f>Sheet1!I285-8.3</f>
        <v>0.94412071953943943</v>
      </c>
      <c r="J285">
        <f>Sheet1!J285-8.3</f>
        <v>0.74712582158638874</v>
      </c>
      <c r="K285">
        <f>Sheet1!K285-8.3</f>
        <v>0.84375575200252761</v>
      </c>
      <c r="M285">
        <f>Sheet1!M285-8.3</f>
        <v>0.12867816666060783</v>
      </c>
      <c r="N285">
        <f>Sheet1!N285-8.3</f>
        <v>5.7651283982108836E-2</v>
      </c>
      <c r="O285">
        <f>Sheet1!O285-8.3</f>
        <v>0.31296015415345124</v>
      </c>
    </row>
    <row r="286" spans="1:15" x14ac:dyDescent="0.3">
      <c r="A286">
        <f>Sheet1!A286-8.3</f>
        <v>5.1029729052601134</v>
      </c>
      <c r="B286">
        <f>Sheet1!B286-8.3</f>
        <v>5.5276373533049501</v>
      </c>
      <c r="C286">
        <f>Sheet1!C286-8.3</f>
        <v>5.1475663622681243</v>
      </c>
      <c r="D286">
        <f>Sheet1!D286-8.3</f>
        <v>0.70045417258966047</v>
      </c>
      <c r="E286">
        <f>Sheet1!E286-8.3</f>
        <v>1.0663082199071674</v>
      </c>
      <c r="F286">
        <f>Sheet1!F286-8.3</f>
        <v>3.3028563998471849</v>
      </c>
      <c r="G286">
        <f>Sheet1!G286-8.3</f>
        <v>0.49959555761050645</v>
      </c>
      <c r="H286">
        <f>Sheet1!H286-8.3</f>
        <v>0.57245350054688871</v>
      </c>
      <c r="I286">
        <f>Sheet1!I286-8.3</f>
        <v>0.94412071953943943</v>
      </c>
      <c r="J286">
        <f>Sheet1!J286-8.3</f>
        <v>0.74712582158638874</v>
      </c>
      <c r="K286">
        <f>Sheet1!K286-8.3</f>
        <v>0.84375575200252761</v>
      </c>
      <c r="M286">
        <f>Sheet1!M286-8.3</f>
        <v>0.12867816666060783</v>
      </c>
      <c r="N286">
        <f>Sheet1!N286-8.3</f>
        <v>5.7651283982108836E-2</v>
      </c>
      <c r="O286">
        <f>Sheet1!O286-8.3</f>
        <v>0.31296015415345124</v>
      </c>
    </row>
    <row r="287" spans="1:15" x14ac:dyDescent="0.3">
      <c r="A287">
        <f>Sheet1!A287-8.3</f>
        <v>5.1029729052601134</v>
      </c>
      <c r="B287">
        <f>Sheet1!B287-8.3</f>
        <v>5.5276373533049501</v>
      </c>
      <c r="C287">
        <f>Sheet1!C287-8.3</f>
        <v>5.1475663622681243</v>
      </c>
      <c r="D287">
        <f>Sheet1!D287-8.3</f>
        <v>0.70045417258966047</v>
      </c>
      <c r="E287">
        <f>Sheet1!E287-8.3</f>
        <v>1.0663082199071674</v>
      </c>
      <c r="F287">
        <f>Sheet1!F287-8.3</f>
        <v>3.3028563998471849</v>
      </c>
      <c r="G287">
        <f>Sheet1!G287-8.3</f>
        <v>0.49959555761050645</v>
      </c>
      <c r="H287">
        <f>Sheet1!H287-8.3</f>
        <v>0.57245350054688871</v>
      </c>
      <c r="I287">
        <f>Sheet1!I287-8.3</f>
        <v>0.94412071953943943</v>
      </c>
      <c r="J287">
        <f>Sheet1!J287-8.3</f>
        <v>0.74712582158638874</v>
      </c>
      <c r="K287">
        <f>Sheet1!K287-8.3</f>
        <v>0.84375575200252761</v>
      </c>
      <c r="M287">
        <f>Sheet1!M287-8.3</f>
        <v>0.12867816666060783</v>
      </c>
      <c r="N287">
        <f>Sheet1!N287-8.3</f>
        <v>5.7651283982108836E-2</v>
      </c>
      <c r="O287">
        <f>Sheet1!O287-8.3</f>
        <v>0.31296015415345124</v>
      </c>
    </row>
    <row r="288" spans="1:15" x14ac:dyDescent="0.3">
      <c r="A288">
        <f>Sheet1!A288-8.3</f>
        <v>5.1029729052601134</v>
      </c>
      <c r="B288">
        <f>Sheet1!B288-8.3</f>
        <v>5.5276373533049501</v>
      </c>
      <c r="C288">
        <f>Sheet1!C288-8.3</f>
        <v>5.1475663622681243</v>
      </c>
      <c r="D288">
        <f>Sheet1!D288-8.3</f>
        <v>0.70045417258966047</v>
      </c>
      <c r="E288">
        <f>Sheet1!E288-8.3</f>
        <v>1.0663082199071674</v>
      </c>
      <c r="F288">
        <f>Sheet1!F288-8.3</f>
        <v>3.3028563998471849</v>
      </c>
      <c r="G288">
        <f>Sheet1!G288-8.3</f>
        <v>0.49959555761050645</v>
      </c>
      <c r="H288">
        <f>Sheet1!H288-8.3</f>
        <v>0.57245350054688871</v>
      </c>
      <c r="I288">
        <f>Sheet1!I288-8.3</f>
        <v>0.94412071953943943</v>
      </c>
      <c r="J288">
        <f>Sheet1!J288-8.3</f>
        <v>0.74712582158638874</v>
      </c>
      <c r="K288">
        <f>Sheet1!K288-8.3</f>
        <v>0.84375575200252761</v>
      </c>
      <c r="M288">
        <f>Sheet1!M288-8.3</f>
        <v>0.12867816666060783</v>
      </c>
      <c r="N288">
        <f>Sheet1!N288-8.3</f>
        <v>5.7651283982108836E-2</v>
      </c>
      <c r="O288">
        <f>Sheet1!O288-8.3</f>
        <v>0.27576162696546014</v>
      </c>
    </row>
    <row r="289" spans="1:15" x14ac:dyDescent="0.3">
      <c r="A289">
        <f>Sheet1!A289-8.3</f>
        <v>5.1029729052601134</v>
      </c>
      <c r="B289">
        <f>Sheet1!B289-8.3</f>
        <v>5.5276373533049501</v>
      </c>
      <c r="C289">
        <f>Sheet1!C289-8.3</f>
        <v>5.1475663622681243</v>
      </c>
      <c r="D289">
        <f>Sheet1!D289-8.3</f>
        <v>0.69600677234510933</v>
      </c>
      <c r="E289">
        <f>Sheet1!E289-8.3</f>
        <v>1.0663082199071674</v>
      </c>
      <c r="F289">
        <f>Sheet1!F289-8.3</f>
        <v>3.3028563998471849</v>
      </c>
      <c r="G289">
        <f>Sheet1!G289-8.3</f>
        <v>0.49959555761050645</v>
      </c>
      <c r="H289">
        <f>Sheet1!H289-8.3</f>
        <v>0.57245350054688871</v>
      </c>
      <c r="I289">
        <f>Sheet1!I289-8.3</f>
        <v>0.94412071953943943</v>
      </c>
      <c r="J289">
        <f>Sheet1!J289-8.3</f>
        <v>0.74712582158638874</v>
      </c>
      <c r="K289">
        <f>Sheet1!K289-8.3</f>
        <v>0.84375575200252761</v>
      </c>
      <c r="M289">
        <f>Sheet1!M289-8.3</f>
        <v>0.12867816666060783</v>
      </c>
      <c r="N289">
        <f>Sheet1!N289-8.3</f>
        <v>5.7651283982108836E-2</v>
      </c>
      <c r="O289">
        <f>Sheet1!O289-8.3</f>
        <v>0.27576162696546014</v>
      </c>
    </row>
    <row r="290" spans="1:15" x14ac:dyDescent="0.3">
      <c r="A290">
        <f>Sheet1!A290-8.3</f>
        <v>5.1029729052601134</v>
      </c>
      <c r="B290">
        <f>Sheet1!B290-8.3</f>
        <v>5.5276373533049501</v>
      </c>
      <c r="C290">
        <f>Sheet1!C290-8.3</f>
        <v>5.1475663622681243</v>
      </c>
      <c r="D290">
        <f>Sheet1!D290-8.3</f>
        <v>0.69600677234510933</v>
      </c>
      <c r="E290">
        <f>Sheet1!E290-8.3</f>
        <v>1.0663082199071674</v>
      </c>
      <c r="F290">
        <f>Sheet1!F290-8.3</f>
        <v>3.3028563998471849</v>
      </c>
      <c r="G290">
        <f>Sheet1!G290-8.3</f>
        <v>0.49959555761050645</v>
      </c>
      <c r="H290">
        <f>Sheet1!H290-8.3</f>
        <v>0.57245350054688871</v>
      </c>
      <c r="I290">
        <f>Sheet1!I290-8.3</f>
        <v>0.94412071953943943</v>
      </c>
      <c r="J290">
        <f>Sheet1!J290-8.3</f>
        <v>0.74712582158638874</v>
      </c>
      <c r="K290">
        <f>Sheet1!K290-8.3</f>
        <v>0.84375575200252761</v>
      </c>
      <c r="M290">
        <f>Sheet1!M290-8.3</f>
        <v>0.12867816666060783</v>
      </c>
      <c r="N290">
        <f>Sheet1!N290-8.3</f>
        <v>5.7651283982108836E-2</v>
      </c>
      <c r="O290">
        <f>Sheet1!O290-8.3</f>
        <v>0.27576162696546014</v>
      </c>
    </row>
    <row r="291" spans="1:15" x14ac:dyDescent="0.3">
      <c r="A291">
        <f>Sheet1!A291-8.3</f>
        <v>5.1029729052601134</v>
      </c>
      <c r="B291">
        <f>Sheet1!B291-8.3</f>
        <v>5.5276373533049501</v>
      </c>
      <c r="C291">
        <f>Sheet1!C291-8.3</f>
        <v>5.1475663622681243</v>
      </c>
      <c r="D291">
        <f>Sheet1!D291-8.3</f>
        <v>0.69600677234510933</v>
      </c>
      <c r="E291">
        <f>Sheet1!E291-8.3</f>
        <v>1.0663082199071674</v>
      </c>
      <c r="F291">
        <f>Sheet1!F291-8.3</f>
        <v>3.3028563998471849</v>
      </c>
      <c r="G291">
        <f>Sheet1!G291-8.3</f>
        <v>0.49959555761050645</v>
      </c>
      <c r="H291">
        <f>Sheet1!H291-8.3</f>
        <v>0.57245350054688871</v>
      </c>
      <c r="I291">
        <f>Sheet1!I291-8.3</f>
        <v>0.94412071953943943</v>
      </c>
      <c r="J291">
        <f>Sheet1!J291-8.3</f>
        <v>0.74712582158638874</v>
      </c>
      <c r="K291">
        <f>Sheet1!K291-8.3</f>
        <v>0.84375575200252761</v>
      </c>
      <c r="M291">
        <f>Sheet1!M291-8.3</f>
        <v>0.12867816666060783</v>
      </c>
      <c r="N291">
        <f>Sheet1!N291-8.3</f>
        <v>5.7651283982108836E-2</v>
      </c>
      <c r="O291">
        <f>Sheet1!O291-8.3</f>
        <v>0.27576162696546014</v>
      </c>
    </row>
    <row r="292" spans="1:15" x14ac:dyDescent="0.3">
      <c r="A292">
        <f>Sheet1!A292-8.3</f>
        <v>5.1029729052601134</v>
      </c>
      <c r="B292">
        <f>Sheet1!B292-8.3</f>
        <v>5.5276373533049501</v>
      </c>
      <c r="C292">
        <f>Sheet1!C292-8.3</f>
        <v>5.1475663622681243</v>
      </c>
      <c r="D292">
        <f>Sheet1!D292-8.3</f>
        <v>0.69600677234510933</v>
      </c>
      <c r="E292">
        <f>Sheet1!E292-8.3</f>
        <v>1.0663082199071674</v>
      </c>
      <c r="F292">
        <f>Sheet1!F292-8.3</f>
        <v>3.3028563998471849</v>
      </c>
      <c r="G292">
        <f>Sheet1!G292-8.3</f>
        <v>0.49959555761050645</v>
      </c>
      <c r="H292">
        <f>Sheet1!H292-8.3</f>
        <v>0.57245350054688871</v>
      </c>
      <c r="I292">
        <f>Sheet1!I292-8.3</f>
        <v>0.94412071953943943</v>
      </c>
      <c r="J292">
        <f>Sheet1!J292-8.3</f>
        <v>0.74712582158638874</v>
      </c>
      <c r="K292">
        <f>Sheet1!K292-8.3</f>
        <v>0.84375575200252761</v>
      </c>
      <c r="M292">
        <f>Sheet1!M292-8.3</f>
        <v>0.12867816666060783</v>
      </c>
      <c r="N292">
        <f>Sheet1!N292-8.3</f>
        <v>5.7651283982108836E-2</v>
      </c>
      <c r="O292">
        <f>Sheet1!O292-8.3</f>
        <v>0.27576162696546014</v>
      </c>
    </row>
    <row r="293" spans="1:15" x14ac:dyDescent="0.3">
      <c r="A293">
        <f>Sheet1!A293-8.3</f>
        <v>5.1029729052601134</v>
      </c>
      <c r="B293">
        <f>Sheet1!B293-8.3</f>
        <v>5.5276373533049501</v>
      </c>
      <c r="C293">
        <f>Sheet1!C293-8.3</f>
        <v>5.1475663622681243</v>
      </c>
      <c r="D293">
        <f>Sheet1!D293-8.3</f>
        <v>0.69600677234510933</v>
      </c>
      <c r="E293">
        <f>Sheet1!E293-8.3</f>
        <v>1.0663082199071674</v>
      </c>
      <c r="F293">
        <f>Sheet1!F293-8.3</f>
        <v>3.3028563998471849</v>
      </c>
      <c r="G293">
        <f>Sheet1!G293-8.3</f>
        <v>0.49959555761050645</v>
      </c>
      <c r="H293">
        <f>Sheet1!H293-8.3</f>
        <v>0.57245350054688871</v>
      </c>
      <c r="I293">
        <f>Sheet1!I293-8.3</f>
        <v>0.94093519215951815</v>
      </c>
      <c r="J293">
        <f>Sheet1!J293-8.3</f>
        <v>0.74712582158638874</v>
      </c>
      <c r="K293">
        <f>Sheet1!K293-8.3</f>
        <v>0.84375575200252761</v>
      </c>
      <c r="M293">
        <f>Sheet1!M293-8.3</f>
        <v>0.12867816666060783</v>
      </c>
      <c r="N293">
        <f>Sheet1!N293-8.3</f>
        <v>5.7651283982108836E-2</v>
      </c>
      <c r="O293">
        <f>Sheet1!O293-8.3</f>
        <v>0.27576162696546014</v>
      </c>
    </row>
    <row r="294" spans="1:15" x14ac:dyDescent="0.3">
      <c r="A294">
        <f>Sheet1!A294-8.3</f>
        <v>5.1029729052601134</v>
      </c>
      <c r="B294">
        <f>Sheet1!B294-8.3</f>
        <v>5.5276373533049501</v>
      </c>
      <c r="C294">
        <f>Sheet1!C294-8.3</f>
        <v>5.1475663622681243</v>
      </c>
      <c r="D294">
        <f>Sheet1!D294-8.3</f>
        <v>0.69600677234510933</v>
      </c>
      <c r="E294">
        <f>Sheet1!E294-8.3</f>
        <v>1.0663082199071674</v>
      </c>
      <c r="F294">
        <f>Sheet1!F294-8.3</f>
        <v>3.3028563998471849</v>
      </c>
      <c r="G294">
        <f>Sheet1!G294-8.3</f>
        <v>0.49959555761050645</v>
      </c>
      <c r="H294">
        <f>Sheet1!H294-8.3</f>
        <v>0.57245350054688871</v>
      </c>
      <c r="I294">
        <f>Sheet1!I294-8.3</f>
        <v>0.94093519215951815</v>
      </c>
      <c r="J294">
        <f>Sheet1!J294-8.3</f>
        <v>0.74712582158638874</v>
      </c>
      <c r="K294">
        <f>Sheet1!K294-8.3</f>
        <v>0.84375575200252761</v>
      </c>
      <c r="M294">
        <f>Sheet1!M294-8.3</f>
        <v>0.12867816666060783</v>
      </c>
      <c r="N294">
        <f>Sheet1!N294-8.3</f>
        <v>5.7651283982108836E-2</v>
      </c>
      <c r="O294">
        <f>Sheet1!O294-8.3</f>
        <v>0.27576162696546014</v>
      </c>
    </row>
    <row r="295" spans="1:15" x14ac:dyDescent="0.3">
      <c r="A295">
        <f>Sheet1!A295-8.3</f>
        <v>5.1029729052601134</v>
      </c>
      <c r="B295">
        <f>Sheet1!B295-8.3</f>
        <v>5.5276373533049501</v>
      </c>
      <c r="C295">
        <f>Sheet1!C295-8.3</f>
        <v>5.1475663622681243</v>
      </c>
      <c r="D295">
        <f>Sheet1!D295-8.3</f>
        <v>0.69600677234510933</v>
      </c>
      <c r="E295">
        <f>Sheet1!E295-8.3</f>
        <v>1.0663082199071674</v>
      </c>
      <c r="F295">
        <f>Sheet1!F295-8.3</f>
        <v>3.3028563998471849</v>
      </c>
      <c r="G295">
        <f>Sheet1!G295-8.3</f>
        <v>0.49959555761050645</v>
      </c>
      <c r="H295">
        <f>Sheet1!H295-8.3</f>
        <v>0.57245350054688871</v>
      </c>
      <c r="I295">
        <f>Sheet1!I295-8.3</f>
        <v>0.94093519215951815</v>
      </c>
      <c r="J295">
        <f>Sheet1!J295-8.3</f>
        <v>0.74712582158638874</v>
      </c>
      <c r="K295">
        <f>Sheet1!K295-8.3</f>
        <v>0.84375575200252761</v>
      </c>
      <c r="M295">
        <f>Sheet1!M295-8.3</f>
        <v>0.12867816666060783</v>
      </c>
      <c r="N295">
        <f>Sheet1!N295-8.3</f>
        <v>5.7651283982108836E-2</v>
      </c>
      <c r="O295">
        <f>Sheet1!O295-8.3</f>
        <v>0.27576162696546014</v>
      </c>
    </row>
    <row r="296" spans="1:15" x14ac:dyDescent="0.3">
      <c r="A296">
        <f>Sheet1!A296-8.3</f>
        <v>5.1029729052601134</v>
      </c>
      <c r="B296">
        <f>Sheet1!B296-8.3</f>
        <v>5.5276373533049501</v>
      </c>
      <c r="C296">
        <f>Sheet1!C296-8.3</f>
        <v>5.1475663622681243</v>
      </c>
      <c r="D296">
        <f>Sheet1!D296-8.3</f>
        <v>0.69600677234510933</v>
      </c>
      <c r="E296">
        <f>Sheet1!E296-8.3</f>
        <v>1.0663082199071674</v>
      </c>
      <c r="F296">
        <f>Sheet1!F296-8.3</f>
        <v>3.3028563998471849</v>
      </c>
      <c r="G296">
        <f>Sheet1!G296-8.3</f>
        <v>0.49959555761050645</v>
      </c>
      <c r="H296">
        <f>Sheet1!H296-8.3</f>
        <v>0.57245350054688871</v>
      </c>
      <c r="I296">
        <f>Sheet1!I296-8.3</f>
        <v>0.94093519215951815</v>
      </c>
      <c r="J296">
        <f>Sheet1!J296-8.3</f>
        <v>0.74712582158638874</v>
      </c>
      <c r="K296">
        <f>Sheet1!K296-8.3</f>
        <v>0.84375575200252761</v>
      </c>
      <c r="M296">
        <f>Sheet1!M296-8.3</f>
        <v>0.12867816666060783</v>
      </c>
      <c r="N296">
        <f>Sheet1!N296-8.3</f>
        <v>5.7651283982108836E-2</v>
      </c>
      <c r="O296">
        <f>Sheet1!O296-8.3</f>
        <v>0.27576162696546014</v>
      </c>
    </row>
    <row r="297" spans="1:15" x14ac:dyDescent="0.3">
      <c r="A297">
        <f>Sheet1!A297-8.3</f>
        <v>5.1029729052601134</v>
      </c>
      <c r="B297">
        <f>Sheet1!B297-8.3</f>
        <v>5.5276373533049501</v>
      </c>
      <c r="C297">
        <f>Sheet1!C297-8.3</f>
        <v>5.1475663622681243</v>
      </c>
      <c r="D297">
        <f>Sheet1!D297-8.3</f>
        <v>0.69600677234510933</v>
      </c>
      <c r="E297">
        <f>Sheet1!E297-8.3</f>
        <v>1.0663082199071674</v>
      </c>
      <c r="F297">
        <f>Sheet1!F297-8.3</f>
        <v>3.3028563998471849</v>
      </c>
      <c r="G297">
        <f>Sheet1!G297-8.3</f>
        <v>0.49959555761050645</v>
      </c>
      <c r="H297">
        <f>Sheet1!H297-8.3</f>
        <v>0.57245350054688871</v>
      </c>
      <c r="I297">
        <f>Sheet1!I297-8.3</f>
        <v>0.94093519215951815</v>
      </c>
      <c r="J297">
        <f>Sheet1!J297-8.3</f>
        <v>0.74712582158638874</v>
      </c>
      <c r="K297">
        <f>Sheet1!K297-8.3</f>
        <v>0.84375575200252761</v>
      </c>
      <c r="M297">
        <f>Sheet1!M297-8.3</f>
        <v>0.12867816666060783</v>
      </c>
      <c r="N297">
        <f>Sheet1!N297-8.3</f>
        <v>5.7651283982108836E-2</v>
      </c>
      <c r="O297">
        <f>Sheet1!O297-8.3</f>
        <v>0.27576162696546014</v>
      </c>
    </row>
    <row r="298" spans="1:15" x14ac:dyDescent="0.3">
      <c r="A298">
        <f>Sheet1!A298-8.3</f>
        <v>5.1029729052601134</v>
      </c>
      <c r="B298">
        <f>Sheet1!B298-8.3</f>
        <v>5.5276373533049501</v>
      </c>
      <c r="C298">
        <f>Sheet1!C298-8.3</f>
        <v>5.1475663622681243</v>
      </c>
      <c r="D298">
        <f>Sheet1!D298-8.3</f>
        <v>0.64128735563021699</v>
      </c>
      <c r="E298">
        <f>Sheet1!E298-8.3</f>
        <v>1.0663082199071674</v>
      </c>
      <c r="F298">
        <f>Sheet1!F298-8.3</f>
        <v>3.3028563998471849</v>
      </c>
      <c r="G298">
        <f>Sheet1!G298-8.3</f>
        <v>0.49959555761050645</v>
      </c>
      <c r="H298">
        <f>Sheet1!H298-8.3</f>
        <v>0.57245350054688871</v>
      </c>
      <c r="I298">
        <f>Sheet1!I298-8.3</f>
        <v>0.94093519215951815</v>
      </c>
      <c r="J298">
        <f>Sheet1!J298-8.3</f>
        <v>0.74712582158638874</v>
      </c>
      <c r="K298">
        <f>Sheet1!K298-8.3</f>
        <v>0.84375575200252761</v>
      </c>
      <c r="M298">
        <f>Sheet1!M298-8.3</f>
        <v>0.12867816666060783</v>
      </c>
      <c r="N298">
        <f>Sheet1!N298-8.3</f>
        <v>5.7651283982108836E-2</v>
      </c>
      <c r="O298">
        <f>Sheet1!O298-8.3</f>
        <v>0.27576162696546014</v>
      </c>
    </row>
    <row r="299" spans="1:15" x14ac:dyDescent="0.3">
      <c r="A299">
        <f>Sheet1!A299-8.3</f>
        <v>5.1029729052601134</v>
      </c>
      <c r="B299">
        <f>Sheet1!B299-8.3</f>
        <v>5.5276373533049501</v>
      </c>
      <c r="C299">
        <f>Sheet1!C299-8.3</f>
        <v>5.1475663622681243</v>
      </c>
      <c r="D299">
        <f>Sheet1!D299-8.3</f>
        <v>0.64128735563021699</v>
      </c>
      <c r="E299">
        <f>Sheet1!E299-8.3</f>
        <v>1.0663082199071674</v>
      </c>
      <c r="F299">
        <f>Sheet1!F299-8.3</f>
        <v>3.3028563998471849</v>
      </c>
      <c r="G299">
        <f>Sheet1!G299-8.3</f>
        <v>0.49959555761050645</v>
      </c>
      <c r="H299">
        <f>Sheet1!H299-8.3</f>
        <v>0.57245350054688871</v>
      </c>
      <c r="I299">
        <f>Sheet1!I299-8.3</f>
        <v>0.94093519215951815</v>
      </c>
      <c r="J299">
        <f>Sheet1!J299-8.3</f>
        <v>0.74712582158638874</v>
      </c>
      <c r="K299">
        <f>Sheet1!K299-8.3</f>
        <v>0.84375575200252761</v>
      </c>
      <c r="M299">
        <f>Sheet1!M299-8.3</f>
        <v>0.12867816666060783</v>
      </c>
      <c r="N299">
        <f>Sheet1!N299-8.3</f>
        <v>5.7651283982108836E-2</v>
      </c>
      <c r="O299">
        <f>Sheet1!O299-8.3</f>
        <v>0.27576162696546014</v>
      </c>
    </row>
    <row r="300" spans="1:15" x14ac:dyDescent="0.3">
      <c r="A300">
        <f>Sheet1!A300-8.3</f>
        <v>5.1029729052601134</v>
      </c>
      <c r="B300">
        <f>Sheet1!B300-8.3</f>
        <v>5.5276373533049501</v>
      </c>
      <c r="C300">
        <f>Sheet1!C300-8.3</f>
        <v>5.1475663622681243</v>
      </c>
      <c r="D300">
        <f>Sheet1!D300-8.3</f>
        <v>0.64128735563021699</v>
      </c>
      <c r="E300">
        <f>Sheet1!E300-8.3</f>
        <v>1.0663082199071674</v>
      </c>
      <c r="F300">
        <f>Sheet1!F300-8.3</f>
        <v>3.3028563998471849</v>
      </c>
      <c r="G300">
        <f>Sheet1!G300-8.3</f>
        <v>0.49959555761050645</v>
      </c>
      <c r="H300">
        <f>Sheet1!H300-8.3</f>
        <v>0.52880859933660851</v>
      </c>
      <c r="I300">
        <f>Sheet1!I300-8.3</f>
        <v>0.9393725100883934</v>
      </c>
      <c r="J300">
        <f>Sheet1!J300-8.3</f>
        <v>0.74712582158638874</v>
      </c>
      <c r="K300">
        <f>Sheet1!K300-8.3</f>
        <v>0.84375575200252761</v>
      </c>
      <c r="M300">
        <f>Sheet1!M300-8.3</f>
        <v>0.12867816666060783</v>
      </c>
      <c r="N300">
        <f>Sheet1!N300-8.3</f>
        <v>5.7651283982108836E-2</v>
      </c>
      <c r="O300">
        <f>Sheet1!O300-8.3</f>
        <v>0.27576162696546014</v>
      </c>
    </row>
    <row r="301" spans="1:15" x14ac:dyDescent="0.3">
      <c r="A301">
        <f>Sheet1!A301-8.3</f>
        <v>5.1029729052601134</v>
      </c>
      <c r="B301">
        <f>Sheet1!B301-8.3</f>
        <v>5.5276373533049501</v>
      </c>
      <c r="C301">
        <f>Sheet1!C301-8.3</f>
        <v>5.1475663622681243</v>
      </c>
      <c r="D301">
        <f>Sheet1!D301-8.3</f>
        <v>0.64128735563021699</v>
      </c>
      <c r="E301">
        <f>Sheet1!E301-8.3</f>
        <v>1.0663082199071674</v>
      </c>
      <c r="F301">
        <f>Sheet1!F301-8.3</f>
        <v>3.3028563998471849</v>
      </c>
      <c r="G301">
        <f>Sheet1!G301-8.3</f>
        <v>0.49959555761050645</v>
      </c>
      <c r="H301">
        <f>Sheet1!H301-8.3</f>
        <v>0.52880859933660851</v>
      </c>
      <c r="I301">
        <f>Sheet1!I301-8.3</f>
        <v>0.9393725100883934</v>
      </c>
      <c r="J301">
        <f>Sheet1!J301-8.3</f>
        <v>0.74712582158638874</v>
      </c>
      <c r="K301">
        <f>Sheet1!K301-8.3</f>
        <v>0.84375575200252761</v>
      </c>
      <c r="M301">
        <f>Sheet1!M301-8.3</f>
        <v>0.12867816666060783</v>
      </c>
      <c r="N301">
        <f>Sheet1!N301-8.3</f>
        <v>5.7651283982108836E-2</v>
      </c>
      <c r="O301">
        <f>Sheet1!O301-8.3</f>
        <v>0.27576162696546014</v>
      </c>
    </row>
    <row r="302" spans="1:15" x14ac:dyDescent="0.3">
      <c r="A302">
        <f>Sheet1!A302-8.3</f>
        <v>5.1029729052601134</v>
      </c>
      <c r="B302">
        <f>Sheet1!B302-8.3</f>
        <v>5.5276373533049501</v>
      </c>
      <c r="C302">
        <f>Sheet1!C302-8.3</f>
        <v>5.1475663622681243</v>
      </c>
      <c r="D302">
        <f>Sheet1!D302-8.3</f>
        <v>0.64128735563021699</v>
      </c>
      <c r="E302">
        <f>Sheet1!E302-8.3</f>
        <v>1.0663082199071674</v>
      </c>
      <c r="F302">
        <f>Sheet1!F302-8.3</f>
        <v>3.3028563998471849</v>
      </c>
      <c r="G302">
        <f>Sheet1!G302-8.3</f>
        <v>0.49959555761050645</v>
      </c>
      <c r="H302">
        <f>Sheet1!H302-8.3</f>
        <v>0.52880859933660851</v>
      </c>
      <c r="I302">
        <f>Sheet1!I302-8.3</f>
        <v>0.9393725100883934</v>
      </c>
      <c r="J302">
        <f>Sheet1!J302-8.3</f>
        <v>0.7420298564455603</v>
      </c>
      <c r="K302">
        <f>Sheet1!K302-8.3</f>
        <v>0.84375575200252761</v>
      </c>
      <c r="M302">
        <f>Sheet1!M302-8.3</f>
        <v>0.12867816666060783</v>
      </c>
      <c r="N302">
        <f>Sheet1!N302-8.3</f>
        <v>5.7651283982108836E-2</v>
      </c>
      <c r="O302">
        <f>Sheet1!O302-8.3</f>
        <v>0.27576162696546014</v>
      </c>
    </row>
    <row r="303" spans="1:15" x14ac:dyDescent="0.3">
      <c r="A303">
        <f>Sheet1!A303-8.3</f>
        <v>5.1029729052601134</v>
      </c>
      <c r="B303">
        <f>Sheet1!B303-8.3</f>
        <v>5.5276373533049501</v>
      </c>
      <c r="C303">
        <f>Sheet1!C303-8.3</f>
        <v>5.1475663622681243</v>
      </c>
      <c r="D303">
        <f>Sheet1!D303-8.3</f>
        <v>0.64128735563021699</v>
      </c>
      <c r="E303">
        <f>Sheet1!E303-8.3</f>
        <v>1.0663082199071674</v>
      </c>
      <c r="F303">
        <f>Sheet1!F303-8.3</f>
        <v>3.3028563998471849</v>
      </c>
      <c r="G303">
        <f>Sheet1!G303-8.3</f>
        <v>0.49959555761050645</v>
      </c>
      <c r="H303">
        <f>Sheet1!H303-8.3</f>
        <v>0.52880859933660851</v>
      </c>
      <c r="I303">
        <f>Sheet1!I303-8.3</f>
        <v>0.9393725100883934</v>
      </c>
      <c r="J303">
        <f>Sheet1!J303-8.3</f>
        <v>0.7420298564455603</v>
      </c>
      <c r="K303">
        <f>Sheet1!K303-8.3</f>
        <v>0.84375575200252761</v>
      </c>
      <c r="M303">
        <f>Sheet1!M303-8.3</f>
        <v>0.12867816666060783</v>
      </c>
      <c r="N303">
        <f>Sheet1!N303-8.3</f>
        <v>5.7651283982108836E-2</v>
      </c>
      <c r="O303">
        <f>Sheet1!O303-8.3</f>
        <v>0.27576162696546014</v>
      </c>
    </row>
    <row r="304" spans="1:15" x14ac:dyDescent="0.3">
      <c r="A304">
        <f>Sheet1!A304-8.3</f>
        <v>5.1029729052601134</v>
      </c>
      <c r="B304">
        <f>Sheet1!B304-8.3</f>
        <v>5.5276373533049501</v>
      </c>
      <c r="C304">
        <f>Sheet1!C304-8.3</f>
        <v>5.1475663622681243</v>
      </c>
      <c r="D304">
        <f>Sheet1!D304-8.3</f>
        <v>0.64128735563021699</v>
      </c>
      <c r="E304">
        <f>Sheet1!E304-8.3</f>
        <v>1.0663082199071674</v>
      </c>
      <c r="F304">
        <f>Sheet1!F304-8.3</f>
        <v>3.3028563998471849</v>
      </c>
      <c r="G304">
        <f>Sheet1!G304-8.3</f>
        <v>0.49959555761050645</v>
      </c>
      <c r="H304">
        <f>Sheet1!H304-8.3</f>
        <v>0.52880859933660851</v>
      </c>
      <c r="I304">
        <f>Sheet1!I304-8.3</f>
        <v>0.9393725100883934</v>
      </c>
      <c r="J304">
        <f>Sheet1!J304-8.3</f>
        <v>0.7420298564455603</v>
      </c>
      <c r="K304">
        <f>Sheet1!K304-8.3</f>
        <v>0.84375575200252761</v>
      </c>
      <c r="M304">
        <f>Sheet1!M304-8.3</f>
        <v>0.12867816666060783</v>
      </c>
      <c r="N304">
        <f>Sheet1!N304-8.3</f>
        <v>5.7651283982108836E-2</v>
      </c>
      <c r="O304">
        <f>Sheet1!O304-8.3</f>
        <v>0.27576162696546014</v>
      </c>
    </row>
    <row r="305" spans="1:15" x14ac:dyDescent="0.3">
      <c r="A305">
        <f>Sheet1!A305-8.3</f>
        <v>5.1029729052601134</v>
      </c>
      <c r="B305">
        <f>Sheet1!B305-8.3</f>
        <v>5.5276373533049501</v>
      </c>
      <c r="C305">
        <f>Sheet1!C305-8.3</f>
        <v>5.1475663622681243</v>
      </c>
      <c r="D305">
        <f>Sheet1!D305-8.3</f>
        <v>0.64128735563021699</v>
      </c>
      <c r="E305">
        <f>Sheet1!E305-8.3</f>
        <v>1.0663082199071674</v>
      </c>
      <c r="F305">
        <f>Sheet1!F305-8.3</f>
        <v>3.3028563998471849</v>
      </c>
      <c r="G305">
        <f>Sheet1!G305-8.3</f>
        <v>0.49959555761050645</v>
      </c>
      <c r="H305">
        <f>Sheet1!H305-8.3</f>
        <v>0.52880859933660851</v>
      </c>
      <c r="I305">
        <f>Sheet1!I305-8.3</f>
        <v>0.91889696068064985</v>
      </c>
      <c r="J305">
        <f>Sheet1!J305-8.3</f>
        <v>0.7420298564455603</v>
      </c>
      <c r="K305">
        <f>Sheet1!K305-8.3</f>
        <v>0.84375575200252761</v>
      </c>
      <c r="M305">
        <f>Sheet1!M305-8.3</f>
        <v>0.12867816666060783</v>
      </c>
      <c r="N305">
        <f>Sheet1!N305-8.3</f>
        <v>5.7651283982108836E-2</v>
      </c>
      <c r="O305">
        <f>Sheet1!O305-8.3</f>
        <v>0.27576162696546014</v>
      </c>
    </row>
    <row r="306" spans="1:15" x14ac:dyDescent="0.3">
      <c r="A306">
        <f>Sheet1!A306-8.3</f>
        <v>5.1029729052601134</v>
      </c>
      <c r="B306">
        <f>Sheet1!B306-8.3</f>
        <v>5.5276373533049501</v>
      </c>
      <c r="C306">
        <f>Sheet1!C306-8.3</f>
        <v>5.1475663622681243</v>
      </c>
      <c r="D306">
        <f>Sheet1!D306-8.3</f>
        <v>0.64128735563021699</v>
      </c>
      <c r="E306">
        <f>Sheet1!E306-8.3</f>
        <v>1.0663082199071674</v>
      </c>
      <c r="F306">
        <f>Sheet1!F306-8.3</f>
        <v>3.3028563998471849</v>
      </c>
      <c r="G306">
        <f>Sheet1!G306-8.3</f>
        <v>0.49959555761050645</v>
      </c>
      <c r="H306">
        <f>Sheet1!H306-8.3</f>
        <v>0.52880859933660851</v>
      </c>
      <c r="I306">
        <f>Sheet1!I306-8.3</f>
        <v>0.91889696068064985</v>
      </c>
      <c r="J306">
        <f>Sheet1!J306-8.3</f>
        <v>0.7420298564455603</v>
      </c>
      <c r="K306">
        <f>Sheet1!K306-8.3</f>
        <v>0.84375575200252761</v>
      </c>
      <c r="M306">
        <f>Sheet1!M306-8.3</f>
        <v>0.12867816666060783</v>
      </c>
      <c r="N306">
        <f>Sheet1!N306-8.3</f>
        <v>5.7651283982108836E-2</v>
      </c>
      <c r="O306">
        <f>Sheet1!O306-8.3</f>
        <v>0.27576162696546014</v>
      </c>
    </row>
    <row r="307" spans="1:15" x14ac:dyDescent="0.3">
      <c r="A307">
        <f>Sheet1!A307-8.3</f>
        <v>5.1029729052601134</v>
      </c>
      <c r="B307">
        <f>Sheet1!B307-8.3</f>
        <v>5.5276373533049501</v>
      </c>
      <c r="C307">
        <f>Sheet1!C307-8.3</f>
        <v>5.1475663622681243</v>
      </c>
      <c r="D307">
        <f>Sheet1!D307-8.3</f>
        <v>0.64128735563021699</v>
      </c>
      <c r="E307">
        <f>Sheet1!E307-8.3</f>
        <v>0.84193573762433083</v>
      </c>
      <c r="F307">
        <f>Sheet1!F307-8.3</f>
        <v>3.3028563998471849</v>
      </c>
      <c r="G307">
        <f>Sheet1!G307-8.3</f>
        <v>0.49959555761050645</v>
      </c>
      <c r="H307">
        <f>Sheet1!H307-8.3</f>
        <v>0.52880859933660851</v>
      </c>
      <c r="I307">
        <f>Sheet1!I307-8.3</f>
        <v>0.91889696068064985</v>
      </c>
      <c r="J307">
        <f>Sheet1!J307-8.3</f>
        <v>0.7420298564455603</v>
      </c>
      <c r="K307">
        <f>Sheet1!K307-8.3</f>
        <v>0.84375575200252761</v>
      </c>
      <c r="M307">
        <f>Sheet1!M307-8.3</f>
        <v>0.12867816666060783</v>
      </c>
      <c r="N307">
        <f>Sheet1!N307-8.3</f>
        <v>5.7651283982108836E-2</v>
      </c>
      <c r="O307">
        <f>Sheet1!O307-8.3</f>
        <v>0.27576162696546014</v>
      </c>
    </row>
    <row r="308" spans="1:15" x14ac:dyDescent="0.3">
      <c r="A308">
        <f>Sheet1!A308-8.3</f>
        <v>5.1029729052601134</v>
      </c>
      <c r="B308">
        <f>Sheet1!B308-8.3</f>
        <v>5.5276373533049501</v>
      </c>
      <c r="C308">
        <f>Sheet1!C308-8.3</f>
        <v>5.1475663622681243</v>
      </c>
      <c r="D308">
        <f>Sheet1!D308-8.3</f>
        <v>0.64128735563021699</v>
      </c>
      <c r="E308">
        <f>Sheet1!E308-8.3</f>
        <v>0.84193573762433083</v>
      </c>
      <c r="F308">
        <f>Sheet1!F308-8.3</f>
        <v>3.3028563998471849</v>
      </c>
      <c r="G308">
        <f>Sheet1!G308-8.3</f>
        <v>0.49959555761050645</v>
      </c>
      <c r="H308">
        <f>Sheet1!H308-8.3</f>
        <v>0.52880859933660851</v>
      </c>
      <c r="I308">
        <f>Sheet1!I308-8.3</f>
        <v>0.91889696068064985</v>
      </c>
      <c r="J308">
        <f>Sheet1!J308-8.3</f>
        <v>0.7420298564455603</v>
      </c>
      <c r="K308">
        <f>Sheet1!K308-8.3</f>
        <v>0.84375575200252761</v>
      </c>
      <c r="M308">
        <f>Sheet1!M308-8.3</f>
        <v>0.12867816666060783</v>
      </c>
      <c r="N308">
        <f>Sheet1!N308-8.3</f>
        <v>5.7651283982108836E-2</v>
      </c>
      <c r="O308">
        <f>Sheet1!O308-8.3</f>
        <v>0.27576162696546014</v>
      </c>
    </row>
    <row r="309" spans="1:15" x14ac:dyDescent="0.3">
      <c r="A309">
        <f>Sheet1!A309-8.3</f>
        <v>5.1029729052601134</v>
      </c>
      <c r="B309">
        <f>Sheet1!B309-8.3</f>
        <v>5.5276373533049501</v>
      </c>
      <c r="C309">
        <f>Sheet1!C309-8.3</f>
        <v>5.1475663622681243</v>
      </c>
      <c r="D309">
        <f>Sheet1!D309-8.3</f>
        <v>0.64128735563021699</v>
      </c>
      <c r="E309">
        <f>Sheet1!E309-8.3</f>
        <v>0.84193573762433083</v>
      </c>
      <c r="F309">
        <f>Sheet1!F309-8.3</f>
        <v>3.3028563998471849</v>
      </c>
      <c r="G309">
        <f>Sheet1!G309-8.3</f>
        <v>0.49959555761050645</v>
      </c>
      <c r="H309">
        <f>Sheet1!H309-8.3</f>
        <v>0.52880859933660851</v>
      </c>
      <c r="I309">
        <f>Sheet1!I309-8.3</f>
        <v>0.80332264332028025</v>
      </c>
      <c r="J309">
        <f>Sheet1!J309-8.3</f>
        <v>0.7420298564455603</v>
      </c>
      <c r="K309">
        <f>Sheet1!K309-8.3</f>
        <v>0.84375575200252761</v>
      </c>
      <c r="M309">
        <f>Sheet1!M309-8.3</f>
        <v>0.12867816666060783</v>
      </c>
      <c r="N309">
        <f>Sheet1!N309-8.3</f>
        <v>5.7651283982108836E-2</v>
      </c>
      <c r="O309">
        <f>Sheet1!O309-8.3</f>
        <v>0.27576162696546014</v>
      </c>
    </row>
    <row r="310" spans="1:15" x14ac:dyDescent="0.3">
      <c r="A310">
        <f>Sheet1!A310-8.3</f>
        <v>5.1029729052601134</v>
      </c>
      <c r="B310">
        <f>Sheet1!B310-8.3</f>
        <v>5.5276373533049501</v>
      </c>
      <c r="C310">
        <f>Sheet1!C310-8.3</f>
        <v>5.1475663622681243</v>
      </c>
      <c r="D310">
        <f>Sheet1!D310-8.3</f>
        <v>0.64128735563021699</v>
      </c>
      <c r="E310">
        <f>Sheet1!E310-8.3</f>
        <v>0.84193573762433083</v>
      </c>
      <c r="F310">
        <f>Sheet1!F310-8.3</f>
        <v>3.3028563998471849</v>
      </c>
      <c r="G310">
        <f>Sheet1!G310-8.3</f>
        <v>0.49959555761050645</v>
      </c>
      <c r="H310">
        <f>Sheet1!H310-8.3</f>
        <v>0.52880859933660851</v>
      </c>
      <c r="I310">
        <f>Sheet1!I310-8.3</f>
        <v>0.80332264332028025</v>
      </c>
      <c r="J310">
        <f>Sheet1!J310-8.3</f>
        <v>0.7420298564455603</v>
      </c>
      <c r="K310">
        <f>Sheet1!K310-8.3</f>
        <v>0.82164890347487507</v>
      </c>
      <c r="M310">
        <f>Sheet1!M310-8.3</f>
        <v>0.12867816666060783</v>
      </c>
      <c r="N310">
        <f>Sheet1!N310-8.3</f>
        <v>5.7651283982108836E-2</v>
      </c>
      <c r="O310">
        <f>Sheet1!O310-8.3</f>
        <v>0.27576162696546014</v>
      </c>
    </row>
    <row r="311" spans="1:15" x14ac:dyDescent="0.3">
      <c r="A311">
        <f>Sheet1!A311-8.3</f>
        <v>5.1029729052601134</v>
      </c>
      <c r="B311">
        <f>Sheet1!B311-8.3</f>
        <v>5.5276373533049501</v>
      </c>
      <c r="C311">
        <f>Sheet1!C311-8.3</f>
        <v>5.1475663622681243</v>
      </c>
      <c r="D311">
        <f>Sheet1!D311-8.3</f>
        <v>0.64128735563021699</v>
      </c>
      <c r="E311">
        <f>Sheet1!E311-8.3</f>
        <v>0.84193573762433083</v>
      </c>
      <c r="F311">
        <f>Sheet1!F311-8.3</f>
        <v>3.3028563998471849</v>
      </c>
      <c r="G311">
        <f>Sheet1!G311-8.3</f>
        <v>0.49959555761050645</v>
      </c>
      <c r="H311">
        <f>Sheet1!H311-8.3</f>
        <v>0.45876905167794213</v>
      </c>
      <c r="I311">
        <f>Sheet1!I311-8.3</f>
        <v>0.80332264332028025</v>
      </c>
      <c r="J311">
        <f>Sheet1!J311-8.3</f>
        <v>0.7420298564455603</v>
      </c>
      <c r="K311">
        <f>Sheet1!K311-8.3</f>
        <v>0.82164890347487507</v>
      </c>
      <c r="M311">
        <f>Sheet1!M311-8.3</f>
        <v>0.12867816666060783</v>
      </c>
      <c r="N311">
        <f>Sheet1!N311-8.3</f>
        <v>5.7651283982108836E-2</v>
      </c>
      <c r="O311">
        <f>Sheet1!O311-8.3</f>
        <v>0.27576162696546014</v>
      </c>
    </row>
    <row r="312" spans="1:15" x14ac:dyDescent="0.3">
      <c r="A312">
        <f>Sheet1!A312-8.3</f>
        <v>5.1029729052601134</v>
      </c>
      <c r="B312">
        <f>Sheet1!B312-8.3</f>
        <v>5.5276373533049501</v>
      </c>
      <c r="C312">
        <f>Sheet1!C312-8.3</f>
        <v>5.1475663622681243</v>
      </c>
      <c r="D312">
        <f>Sheet1!D312-8.3</f>
        <v>0.64128735563021699</v>
      </c>
      <c r="E312">
        <f>Sheet1!E312-8.3</f>
        <v>0.84193573762433083</v>
      </c>
      <c r="F312">
        <f>Sheet1!F312-8.3</f>
        <v>3.3028563998471849</v>
      </c>
      <c r="G312">
        <f>Sheet1!G312-8.3</f>
        <v>0.49959555761050645</v>
      </c>
      <c r="H312">
        <f>Sheet1!H312-8.3</f>
        <v>0.45876905167794213</v>
      </c>
      <c r="I312">
        <f>Sheet1!I312-8.3</f>
        <v>0.72677472430480172</v>
      </c>
      <c r="J312">
        <f>Sheet1!J312-8.3</f>
        <v>0.7420298564455603</v>
      </c>
      <c r="K312">
        <f>Sheet1!K312-8.3</f>
        <v>0.82164890347487507</v>
      </c>
      <c r="M312">
        <f>Sheet1!M312-8.3</f>
        <v>0.12867816666060783</v>
      </c>
      <c r="N312">
        <f>Sheet1!N312-8.3</f>
        <v>5.7651283982108836E-2</v>
      </c>
      <c r="O312">
        <f>Sheet1!O312-8.3</f>
        <v>0.27576162696546014</v>
      </c>
    </row>
    <row r="313" spans="1:15" x14ac:dyDescent="0.3">
      <c r="A313">
        <f>Sheet1!A313-8.3</f>
        <v>5.1029729052601134</v>
      </c>
      <c r="B313">
        <f>Sheet1!B313-8.3</f>
        <v>5.5276373533049501</v>
      </c>
      <c r="C313">
        <f>Sheet1!C313-8.3</f>
        <v>5.1475663622681243</v>
      </c>
      <c r="D313">
        <f>Sheet1!D313-8.3</f>
        <v>0.64128735563021699</v>
      </c>
      <c r="E313">
        <f>Sheet1!E313-8.3</f>
        <v>0.8127322091569944</v>
      </c>
      <c r="F313">
        <f>Sheet1!F313-8.3</f>
        <v>3.3028563998471849</v>
      </c>
      <c r="G313">
        <f>Sheet1!G313-8.3</f>
        <v>0.49959555761050645</v>
      </c>
      <c r="H313">
        <f>Sheet1!H313-8.3</f>
        <v>0.45876905167794213</v>
      </c>
      <c r="I313">
        <f>Sheet1!I313-8.3</f>
        <v>0.72677472430480172</v>
      </c>
      <c r="J313">
        <f>Sheet1!J313-8.3</f>
        <v>0.7420298564455603</v>
      </c>
      <c r="K313">
        <f>Sheet1!K313-8.3</f>
        <v>0.80056448991380691</v>
      </c>
      <c r="M313">
        <f>Sheet1!M313-8.3</f>
        <v>0.12867816666060783</v>
      </c>
      <c r="N313">
        <f>Sheet1!N313-8.3</f>
        <v>5.7651283982108836E-2</v>
      </c>
      <c r="O313">
        <f>Sheet1!O313-8.3</f>
        <v>0.27576162696546014</v>
      </c>
    </row>
    <row r="314" spans="1:15" x14ac:dyDescent="0.3">
      <c r="A314">
        <f>Sheet1!A314-8.3</f>
        <v>5.1029729052601134</v>
      </c>
      <c r="B314">
        <f>Sheet1!B314-8.3</f>
        <v>5.5276373533049501</v>
      </c>
      <c r="C314">
        <f>Sheet1!C314-8.3</f>
        <v>5.1475663622681243</v>
      </c>
      <c r="D314">
        <f>Sheet1!D314-8.3</f>
        <v>0.64128735563021699</v>
      </c>
      <c r="E314">
        <f>Sheet1!E314-8.3</f>
        <v>0.8127322091569944</v>
      </c>
      <c r="F314">
        <f>Sheet1!F314-8.3</f>
        <v>3.3028563998471849</v>
      </c>
      <c r="G314">
        <f>Sheet1!G314-8.3</f>
        <v>0.49959555761050645</v>
      </c>
      <c r="H314">
        <f>Sheet1!H314-8.3</f>
        <v>0.45876905167794213</v>
      </c>
      <c r="I314">
        <f>Sheet1!I314-8.3</f>
        <v>0.72677472430480172</v>
      </c>
      <c r="J314">
        <f>Sheet1!J314-8.3</f>
        <v>0.7420298564455603</v>
      </c>
      <c r="K314">
        <f>Sheet1!K314-8.3</f>
        <v>0.80056448991380691</v>
      </c>
      <c r="M314">
        <f>Sheet1!M314-8.3</f>
        <v>0.12867816666060783</v>
      </c>
      <c r="N314">
        <f>Sheet1!N314-8.3</f>
        <v>5.7651283982108836E-2</v>
      </c>
      <c r="O314">
        <f>Sheet1!O314-8.3</f>
        <v>0.27576162696546014</v>
      </c>
    </row>
    <row r="315" spans="1:15" x14ac:dyDescent="0.3">
      <c r="A315">
        <f>Sheet1!A315-8.3</f>
        <v>5.1029729052601134</v>
      </c>
      <c r="B315">
        <f>Sheet1!B315-8.3</f>
        <v>5.5276373533049501</v>
      </c>
      <c r="C315">
        <f>Sheet1!C315-8.3</f>
        <v>5.1475663622681243</v>
      </c>
      <c r="D315">
        <f>Sheet1!D315-8.3</f>
        <v>0.64128735563021699</v>
      </c>
      <c r="E315">
        <f>Sheet1!E315-8.3</f>
        <v>0.8127322091569944</v>
      </c>
      <c r="F315">
        <f>Sheet1!F315-8.3</f>
        <v>3.3028563998471849</v>
      </c>
      <c r="G315">
        <f>Sheet1!G315-8.3</f>
        <v>0.49959555761050645</v>
      </c>
      <c r="H315">
        <f>Sheet1!H315-8.3</f>
        <v>0.45876905167794213</v>
      </c>
      <c r="I315">
        <f>Sheet1!I315-8.3</f>
        <v>0.72677472430480172</v>
      </c>
      <c r="J315">
        <f>Sheet1!J315-8.3</f>
        <v>0.7420298564455603</v>
      </c>
      <c r="K315">
        <f>Sheet1!K315-8.3</f>
        <v>0.80056448991380691</v>
      </c>
      <c r="M315">
        <f>Sheet1!M315-8.3</f>
        <v>0.12867816666060783</v>
      </c>
      <c r="N315">
        <f>Sheet1!N315-8.3</f>
        <v>5.7651283982108836E-2</v>
      </c>
      <c r="O315">
        <f>Sheet1!O315-8.3</f>
        <v>0.27576162696546014</v>
      </c>
    </row>
    <row r="316" spans="1:15" x14ac:dyDescent="0.3">
      <c r="A316">
        <f>Sheet1!A316-8.3</f>
        <v>5.1029729052601134</v>
      </c>
      <c r="B316">
        <f>Sheet1!B316-8.3</f>
        <v>5.5276373533049501</v>
      </c>
      <c r="C316">
        <f>Sheet1!C316-8.3</f>
        <v>5.1475663622681243</v>
      </c>
      <c r="D316">
        <f>Sheet1!D316-8.3</f>
        <v>0.64128735563021699</v>
      </c>
      <c r="E316">
        <f>Sheet1!E316-8.3</f>
        <v>0.8127322091569944</v>
      </c>
      <c r="F316">
        <f>Sheet1!F316-8.3</f>
        <v>3.3028563998471849</v>
      </c>
      <c r="G316">
        <f>Sheet1!G316-8.3</f>
        <v>0.49959555761050645</v>
      </c>
      <c r="H316">
        <f>Sheet1!H316-8.3</f>
        <v>0.45876905167794213</v>
      </c>
      <c r="I316">
        <f>Sheet1!I316-8.3</f>
        <v>0.72677472430480172</v>
      </c>
      <c r="J316">
        <f>Sheet1!J316-8.3</f>
        <v>0.7420298564455603</v>
      </c>
      <c r="K316">
        <f>Sheet1!K316-8.3</f>
        <v>0.80056448991380691</v>
      </c>
      <c r="M316">
        <f>Sheet1!M316-8.3</f>
        <v>0.12867816666060783</v>
      </c>
      <c r="N316">
        <f>Sheet1!N316-8.3</f>
        <v>5.7651283982108836E-2</v>
      </c>
      <c r="O316">
        <f>Sheet1!O316-8.3</f>
        <v>0.27576162696546014</v>
      </c>
    </row>
    <row r="317" spans="1:15" x14ac:dyDescent="0.3">
      <c r="A317">
        <f>Sheet1!A317-8.3</f>
        <v>5.1029729052601134</v>
      </c>
      <c r="B317">
        <f>Sheet1!B317-8.3</f>
        <v>5.5276373533049501</v>
      </c>
      <c r="C317">
        <f>Sheet1!C317-8.3</f>
        <v>5.1475663622681243</v>
      </c>
      <c r="D317">
        <f>Sheet1!D317-8.3</f>
        <v>0.64128735563021699</v>
      </c>
      <c r="E317">
        <f>Sheet1!E317-8.3</f>
        <v>0.8127322091569944</v>
      </c>
      <c r="F317">
        <f>Sheet1!F317-8.3</f>
        <v>3.3028563998471849</v>
      </c>
      <c r="G317">
        <f>Sheet1!G317-8.3</f>
        <v>0.49959555761050645</v>
      </c>
      <c r="H317">
        <f>Sheet1!H317-8.3</f>
        <v>0.45876905167794213</v>
      </c>
      <c r="I317">
        <f>Sheet1!I317-8.3</f>
        <v>0.72677472430480172</v>
      </c>
      <c r="J317">
        <f>Sheet1!J317-8.3</f>
        <v>0.7420298564455603</v>
      </c>
      <c r="K317">
        <f>Sheet1!K317-8.3</f>
        <v>0.80056448991380691</v>
      </c>
      <c r="M317">
        <f>Sheet1!M317-8.3</f>
        <v>0.12867816666060783</v>
      </c>
      <c r="N317">
        <f>Sheet1!N317-8.3</f>
        <v>5.7651283982108836E-2</v>
      </c>
      <c r="O317">
        <f>Sheet1!O317-8.3</f>
        <v>0.27576162696546014</v>
      </c>
    </row>
    <row r="318" spans="1:15" x14ac:dyDescent="0.3">
      <c r="A318">
        <f>Sheet1!A318-8.3</f>
        <v>5.1029729052601134</v>
      </c>
      <c r="B318">
        <f>Sheet1!B318-8.3</f>
        <v>5.5276373533049501</v>
      </c>
      <c r="C318">
        <f>Sheet1!C318-8.3</f>
        <v>5.1475663622681243</v>
      </c>
      <c r="D318">
        <f>Sheet1!D318-8.3</f>
        <v>0.64128735563021699</v>
      </c>
      <c r="E318">
        <f>Sheet1!E318-8.3</f>
        <v>0.8127322091569944</v>
      </c>
      <c r="F318">
        <f>Sheet1!F318-8.3</f>
        <v>3.3028563998471849</v>
      </c>
      <c r="G318">
        <f>Sheet1!G318-8.3</f>
        <v>0.49959555761050645</v>
      </c>
      <c r="H318">
        <f>Sheet1!H318-8.3</f>
        <v>0.45876905167794213</v>
      </c>
      <c r="I318">
        <f>Sheet1!I318-8.3</f>
        <v>0.72677472430480172</v>
      </c>
      <c r="J318">
        <f>Sheet1!J318-8.3</f>
        <v>0.7420298564455603</v>
      </c>
      <c r="K318">
        <f>Sheet1!K318-8.3</f>
        <v>0.80056448991380691</v>
      </c>
      <c r="M318">
        <f>Sheet1!M318-8.3</f>
        <v>0.12867816666060783</v>
      </c>
      <c r="N318">
        <f>Sheet1!N318-8.3</f>
        <v>5.7651283982108836E-2</v>
      </c>
      <c r="O318">
        <f>Sheet1!O318-8.3</f>
        <v>0.27576162696546014</v>
      </c>
    </row>
    <row r="319" spans="1:15" x14ac:dyDescent="0.3">
      <c r="A319">
        <f>Sheet1!A319-8.3</f>
        <v>5.1029729052601134</v>
      </c>
      <c r="B319">
        <f>Sheet1!B319-8.3</f>
        <v>5.5276373533049501</v>
      </c>
      <c r="C319">
        <f>Sheet1!C319-8.3</f>
        <v>5.1475663622681243</v>
      </c>
      <c r="D319">
        <f>Sheet1!D319-8.3</f>
        <v>0.64128735563021699</v>
      </c>
      <c r="E319">
        <f>Sheet1!E319-8.3</f>
        <v>0.8127322091569944</v>
      </c>
      <c r="F319">
        <f>Sheet1!F319-8.3</f>
        <v>3.3028563998471849</v>
      </c>
      <c r="G319">
        <f>Sheet1!G319-8.3</f>
        <v>0.49959555761050645</v>
      </c>
      <c r="H319">
        <f>Sheet1!H319-8.3</f>
        <v>0.45876905167794213</v>
      </c>
      <c r="I319">
        <f>Sheet1!I319-8.3</f>
        <v>0.72677472430480172</v>
      </c>
      <c r="J319">
        <f>Sheet1!J319-8.3</f>
        <v>0.7420298564455603</v>
      </c>
      <c r="K319">
        <f>Sheet1!K319-8.3</f>
        <v>0.80056448991380691</v>
      </c>
      <c r="M319">
        <f>Sheet1!M319-8.3</f>
        <v>0.12867816666060783</v>
      </c>
      <c r="N319">
        <f>Sheet1!N319-8.3</f>
        <v>5.7651283982108836E-2</v>
      </c>
      <c r="O319">
        <f>Sheet1!O319-8.3</f>
        <v>0.27576162696546014</v>
      </c>
    </row>
    <row r="320" spans="1:15" x14ac:dyDescent="0.3">
      <c r="A320">
        <f>Sheet1!A320-8.3</f>
        <v>5.1029729052601134</v>
      </c>
      <c r="B320">
        <f>Sheet1!B320-8.3</f>
        <v>5.5276373533049501</v>
      </c>
      <c r="C320">
        <f>Sheet1!C320-8.3</f>
        <v>5.1475663622681243</v>
      </c>
      <c r="D320">
        <f>Sheet1!D320-8.3</f>
        <v>0.64128735563021699</v>
      </c>
      <c r="E320">
        <f>Sheet1!E320-8.3</f>
        <v>0.8127322091569944</v>
      </c>
      <c r="F320">
        <f>Sheet1!F320-8.3</f>
        <v>3.3028563998471849</v>
      </c>
      <c r="G320">
        <f>Sheet1!G320-8.3</f>
        <v>0.49959555761050645</v>
      </c>
      <c r="H320">
        <f>Sheet1!H320-8.3</f>
        <v>0.45876905167794213</v>
      </c>
      <c r="I320">
        <f>Sheet1!I320-8.3</f>
        <v>0.72677472430480172</v>
      </c>
      <c r="J320">
        <f>Sheet1!J320-8.3</f>
        <v>0.7420298564455603</v>
      </c>
      <c r="K320">
        <f>Sheet1!K320-8.3</f>
        <v>0.80056448991380691</v>
      </c>
      <c r="M320">
        <f>Sheet1!M320-8.3</f>
        <v>0.12867816666060783</v>
      </c>
      <c r="N320">
        <f>Sheet1!N320-8.3</f>
        <v>5.7651283982108836E-2</v>
      </c>
      <c r="O320">
        <f>Sheet1!O320-8.3</f>
        <v>0.27576162696546014</v>
      </c>
    </row>
    <row r="321" spans="1:15" x14ac:dyDescent="0.3">
      <c r="A321">
        <f>Sheet1!A321-8.3</f>
        <v>5.1029729052601134</v>
      </c>
      <c r="B321">
        <f>Sheet1!B321-8.3</f>
        <v>5.5276373533049501</v>
      </c>
      <c r="C321">
        <f>Sheet1!C321-8.3</f>
        <v>5.1475663622681243</v>
      </c>
      <c r="D321">
        <f>Sheet1!D321-8.3</f>
        <v>0.64128735563021699</v>
      </c>
      <c r="E321">
        <f>Sheet1!E321-8.3</f>
        <v>0.8127322091569944</v>
      </c>
      <c r="F321">
        <f>Sheet1!F321-8.3</f>
        <v>3.3028563998471849</v>
      </c>
      <c r="G321">
        <f>Sheet1!G321-8.3</f>
        <v>0.49959555761050645</v>
      </c>
      <c r="H321">
        <f>Sheet1!H321-8.3</f>
        <v>0.45876905167794213</v>
      </c>
      <c r="I321">
        <f>Sheet1!I321-8.3</f>
        <v>0.72677472430480172</v>
      </c>
      <c r="J321">
        <f>Sheet1!J321-8.3</f>
        <v>0.7420298564455603</v>
      </c>
      <c r="K321">
        <f>Sheet1!K321-8.3</f>
        <v>0.80056448991380691</v>
      </c>
      <c r="M321">
        <f>Sheet1!M321-8.3</f>
        <v>0.12867816666060783</v>
      </c>
      <c r="N321">
        <f>Sheet1!N321-8.3</f>
        <v>5.7651283982108836E-2</v>
      </c>
      <c r="O321">
        <f>Sheet1!O321-8.3</f>
        <v>0.27576162696546014</v>
      </c>
    </row>
    <row r="322" spans="1:15" x14ac:dyDescent="0.3">
      <c r="A322">
        <f>Sheet1!A322-8.3</f>
        <v>5.1029729052601134</v>
      </c>
      <c r="B322">
        <f>Sheet1!B322-8.3</f>
        <v>5.5276373533049501</v>
      </c>
      <c r="C322">
        <f>Sheet1!C322-8.3</f>
        <v>5.1475663622681243</v>
      </c>
      <c r="D322">
        <f>Sheet1!D322-8.3</f>
        <v>0.64128735563021699</v>
      </c>
      <c r="E322">
        <f>Sheet1!E322-8.3</f>
        <v>0.8127322091569944</v>
      </c>
      <c r="F322">
        <f>Sheet1!F322-8.3</f>
        <v>3.3028563998471849</v>
      </c>
      <c r="G322">
        <f>Sheet1!G322-8.3</f>
        <v>0.49959555761050645</v>
      </c>
      <c r="H322">
        <f>Sheet1!H322-8.3</f>
        <v>0.45876905167794213</v>
      </c>
      <c r="I322">
        <f>Sheet1!I322-8.3</f>
        <v>0.72677472430480172</v>
      </c>
      <c r="J322">
        <f>Sheet1!J322-8.3</f>
        <v>0.7420298564455603</v>
      </c>
      <c r="K322">
        <f>Sheet1!K322-8.3</f>
        <v>0.80056448991380691</v>
      </c>
      <c r="M322">
        <f>Sheet1!M322-8.3</f>
        <v>6.8519727330398794E-2</v>
      </c>
      <c r="N322">
        <f>Sheet1!N322-8.3</f>
        <v>5.7651283982108836E-2</v>
      </c>
      <c r="O322">
        <f>Sheet1!O322-8.3</f>
        <v>0.27576162696546014</v>
      </c>
    </row>
    <row r="323" spans="1:15" x14ac:dyDescent="0.3">
      <c r="A323">
        <f>Sheet1!A323-8.3</f>
        <v>5.1029729052601134</v>
      </c>
      <c r="B323">
        <f>Sheet1!B323-8.3</f>
        <v>5.5276373533049501</v>
      </c>
      <c r="C323">
        <f>Sheet1!C323-8.3</f>
        <v>5.1475663622681243</v>
      </c>
      <c r="D323">
        <f>Sheet1!D323-8.3</f>
        <v>0.64128735563021699</v>
      </c>
      <c r="E323">
        <f>Sheet1!E323-8.3</f>
        <v>0.8127322091569944</v>
      </c>
      <c r="F323">
        <f>Sheet1!F323-8.3</f>
        <v>3.3028563998471849</v>
      </c>
      <c r="G323">
        <f>Sheet1!G323-8.3</f>
        <v>0.49959555761050645</v>
      </c>
      <c r="H323">
        <f>Sheet1!H323-8.3</f>
        <v>0.45876905167794213</v>
      </c>
      <c r="I323">
        <f>Sheet1!I323-8.3</f>
        <v>0.72677472430480172</v>
      </c>
      <c r="J323">
        <f>Sheet1!J323-8.3</f>
        <v>0.7420298564455603</v>
      </c>
      <c r="K323">
        <f>Sheet1!K323-8.3</f>
        <v>0.80056448991380691</v>
      </c>
      <c r="M323">
        <f>Sheet1!M323-8.3</f>
        <v>6.8519727330398794E-2</v>
      </c>
      <c r="N323">
        <f>Sheet1!N323-8.3</f>
        <v>5.7651283982108836E-2</v>
      </c>
      <c r="O323">
        <f>Sheet1!O323-8.3</f>
        <v>0.27576162696546014</v>
      </c>
    </row>
    <row r="324" spans="1:15" x14ac:dyDescent="0.3">
      <c r="A324">
        <f>Sheet1!A324-8.3</f>
        <v>5.1029729052601134</v>
      </c>
      <c r="B324">
        <f>Sheet1!B324-8.3</f>
        <v>5.5276373533049501</v>
      </c>
      <c r="C324">
        <f>Sheet1!C324-8.3</f>
        <v>5.1475663622681243</v>
      </c>
      <c r="D324">
        <f>Sheet1!D324-8.3</f>
        <v>0.64128735563021699</v>
      </c>
      <c r="E324">
        <f>Sheet1!E324-8.3</f>
        <v>0.8127322091569944</v>
      </c>
      <c r="F324">
        <f>Sheet1!F324-8.3</f>
        <v>3.3028563998471849</v>
      </c>
      <c r="G324">
        <f>Sheet1!G324-8.3</f>
        <v>0.49959555761050645</v>
      </c>
      <c r="H324">
        <f>Sheet1!H324-8.3</f>
        <v>0.45876905167794213</v>
      </c>
      <c r="I324">
        <f>Sheet1!I324-8.3</f>
        <v>0.72422663597511239</v>
      </c>
      <c r="J324">
        <f>Sheet1!J324-8.3</f>
        <v>0.7420298564455603</v>
      </c>
      <c r="K324">
        <f>Sheet1!K324-8.3</f>
        <v>0.80056448991380691</v>
      </c>
      <c r="M324">
        <f>Sheet1!M324-8.3</f>
        <v>6.8519727330398794E-2</v>
      </c>
      <c r="N324">
        <f>Sheet1!N324-8.3</f>
        <v>5.7651283982108836E-2</v>
      </c>
      <c r="O324">
        <f>Sheet1!O324-8.3</f>
        <v>0.27576162696546014</v>
      </c>
    </row>
    <row r="325" spans="1:15" x14ac:dyDescent="0.3">
      <c r="A325">
        <f>Sheet1!A325-8.3</f>
        <v>5.1029729052601134</v>
      </c>
      <c r="B325">
        <f>Sheet1!B325-8.3</f>
        <v>5.5276373533049501</v>
      </c>
      <c r="C325">
        <f>Sheet1!C325-8.3</f>
        <v>5.1475663622681243</v>
      </c>
      <c r="D325">
        <f>Sheet1!D325-8.3</f>
        <v>0.64128735563021699</v>
      </c>
      <c r="E325">
        <f>Sheet1!E325-8.3</f>
        <v>0.8127322091569944</v>
      </c>
      <c r="F325">
        <f>Sheet1!F325-8.3</f>
        <v>3.3028563998471849</v>
      </c>
      <c r="G325">
        <f>Sheet1!G325-8.3</f>
        <v>0.49959555761050645</v>
      </c>
      <c r="H325">
        <f>Sheet1!H325-8.3</f>
        <v>0.45876905167794213</v>
      </c>
      <c r="I325">
        <f>Sheet1!I325-8.3</f>
        <v>0.72034054363390787</v>
      </c>
      <c r="J325">
        <f>Sheet1!J325-8.3</f>
        <v>0.7420298564455603</v>
      </c>
      <c r="K325">
        <f>Sheet1!K325-8.3</f>
        <v>0.80056448991380691</v>
      </c>
      <c r="M325">
        <f>Sheet1!M325-8.3</f>
        <v>6.8519727330398794E-2</v>
      </c>
      <c r="N325">
        <f>Sheet1!N325-8.3</f>
        <v>5.7651283982108836E-2</v>
      </c>
      <c r="O325">
        <f>Sheet1!O325-8.3</f>
        <v>0.27576162696546014</v>
      </c>
    </row>
    <row r="326" spans="1:15" x14ac:dyDescent="0.3">
      <c r="A326">
        <f>Sheet1!A326-8.3</f>
        <v>5.1029729052601134</v>
      </c>
      <c r="B326">
        <f>Sheet1!B326-8.3</f>
        <v>5.5276373533049501</v>
      </c>
      <c r="C326">
        <f>Sheet1!C326-8.3</f>
        <v>5.1475663622681243</v>
      </c>
      <c r="D326">
        <f>Sheet1!D326-8.3</f>
        <v>0.64128735563021699</v>
      </c>
      <c r="E326">
        <f>Sheet1!E326-8.3</f>
        <v>0.8127322091569944</v>
      </c>
      <c r="F326">
        <f>Sheet1!F326-8.3</f>
        <v>3.3028563998471849</v>
      </c>
      <c r="G326">
        <f>Sheet1!G326-8.3</f>
        <v>0.49959555761050645</v>
      </c>
      <c r="H326">
        <f>Sheet1!H326-8.3</f>
        <v>0.45876905167794213</v>
      </c>
      <c r="I326">
        <f>Sheet1!I326-8.3</f>
        <v>0.72034054363390787</v>
      </c>
      <c r="J326">
        <f>Sheet1!J326-8.3</f>
        <v>0.7420298564455603</v>
      </c>
      <c r="K326">
        <f>Sheet1!K326-8.3</f>
        <v>0.80056448991380691</v>
      </c>
      <c r="M326">
        <f>Sheet1!M326-8.3</f>
        <v>6.8519727330398794E-2</v>
      </c>
      <c r="N326">
        <f>Sheet1!N326-8.3</f>
        <v>5.7651283982108836E-2</v>
      </c>
      <c r="O326">
        <f>Sheet1!O326-8.3</f>
        <v>0.21351839790587945</v>
      </c>
    </row>
    <row r="327" spans="1:15" x14ac:dyDescent="0.3">
      <c r="A327">
        <f>Sheet1!A327-8.3</f>
        <v>5.1029729052601134</v>
      </c>
      <c r="B327">
        <f>Sheet1!B327-8.3</f>
        <v>5.5276373533049501</v>
      </c>
      <c r="C327">
        <f>Sheet1!C327-8.3</f>
        <v>5.1475663622681243</v>
      </c>
      <c r="D327">
        <f>Sheet1!D327-8.3</f>
        <v>0.64128735563021699</v>
      </c>
      <c r="E327">
        <f>Sheet1!E327-8.3</f>
        <v>0.8127322091569944</v>
      </c>
      <c r="F327">
        <f>Sheet1!F327-8.3</f>
        <v>3.2527883655203347</v>
      </c>
      <c r="G327">
        <f>Sheet1!G327-8.3</f>
        <v>0.49959555761050645</v>
      </c>
      <c r="H327">
        <f>Sheet1!H327-8.3</f>
        <v>0.45876905167794213</v>
      </c>
      <c r="I327">
        <f>Sheet1!I327-8.3</f>
        <v>0.72034054363390787</v>
      </c>
      <c r="J327">
        <f>Sheet1!J327-8.3</f>
        <v>0.7420298564455603</v>
      </c>
      <c r="K327">
        <f>Sheet1!K327-8.3</f>
        <v>0.80056448991380691</v>
      </c>
      <c r="M327">
        <f>Sheet1!M327-8.3</f>
        <v>6.8519727330398794E-2</v>
      </c>
      <c r="N327">
        <f>Sheet1!N327-8.3</f>
        <v>5.7651283982108836E-2</v>
      </c>
      <c r="O327">
        <f>Sheet1!O327-8.3</f>
        <v>0.21351839790587945</v>
      </c>
    </row>
    <row r="328" spans="1:15" x14ac:dyDescent="0.3">
      <c r="A328">
        <f>Sheet1!A328-8.3</f>
        <v>5.1029729052601134</v>
      </c>
      <c r="B328">
        <f>Sheet1!B328-8.3</f>
        <v>5.5276373533049501</v>
      </c>
      <c r="C328">
        <f>Sheet1!C328-8.3</f>
        <v>5.1475663622681243</v>
      </c>
      <c r="D328">
        <f>Sheet1!D328-8.3</f>
        <v>0.64128735563021699</v>
      </c>
      <c r="E328">
        <f>Sheet1!E328-8.3</f>
        <v>0.8127322091569944</v>
      </c>
      <c r="F328">
        <f>Sheet1!F328-8.3</f>
        <v>3.2527883655203347</v>
      </c>
      <c r="G328">
        <f>Sheet1!G328-8.3</f>
        <v>0.49959555761050645</v>
      </c>
      <c r="H328">
        <f>Sheet1!H328-8.3</f>
        <v>0.45876905167794213</v>
      </c>
      <c r="I328">
        <f>Sheet1!I328-8.3</f>
        <v>0.7175622782491029</v>
      </c>
      <c r="J328">
        <f>Sheet1!J328-8.3</f>
        <v>0.7420298564455603</v>
      </c>
      <c r="K328">
        <f>Sheet1!K328-8.3</f>
        <v>0.80056448991380691</v>
      </c>
      <c r="M328">
        <f>Sheet1!M328-8.3</f>
        <v>6.8519727330398794E-2</v>
      </c>
      <c r="N328">
        <f>Sheet1!N328-8.3</f>
        <v>5.7651283982108836E-2</v>
      </c>
      <c r="O328">
        <f>Sheet1!O328-8.3</f>
        <v>0.21351839790587945</v>
      </c>
    </row>
    <row r="329" spans="1:15" x14ac:dyDescent="0.3">
      <c r="A329">
        <f>Sheet1!A329-8.3</f>
        <v>5.1029729052601134</v>
      </c>
      <c r="B329">
        <f>Sheet1!B329-8.3</f>
        <v>5.5276373533049501</v>
      </c>
      <c r="C329">
        <f>Sheet1!C329-8.3</f>
        <v>5.1475663622681243</v>
      </c>
      <c r="D329">
        <f>Sheet1!D329-8.3</f>
        <v>0.64128735563021699</v>
      </c>
      <c r="E329">
        <f>Sheet1!E329-8.3</f>
        <v>0.8127322091569944</v>
      </c>
      <c r="F329">
        <f>Sheet1!F329-8.3</f>
        <v>3.2527883655203347</v>
      </c>
      <c r="G329">
        <f>Sheet1!G329-8.3</f>
        <v>0.49959555761050645</v>
      </c>
      <c r="H329">
        <f>Sheet1!H329-8.3</f>
        <v>0.45876905167794213</v>
      </c>
      <c r="I329">
        <f>Sheet1!I329-8.3</f>
        <v>0.7175622782491029</v>
      </c>
      <c r="J329">
        <f>Sheet1!J329-8.3</f>
        <v>0.7420298564455603</v>
      </c>
      <c r="K329">
        <f>Sheet1!K329-8.3</f>
        <v>0.80056448991380691</v>
      </c>
      <c r="M329">
        <f>Sheet1!M329-8.3</f>
        <v>6.8519727330398794E-2</v>
      </c>
      <c r="N329">
        <f>Sheet1!N329-8.3</f>
        <v>5.7651283982108836E-2</v>
      </c>
      <c r="O329">
        <f>Sheet1!O329-8.3</f>
        <v>0.21351839790587945</v>
      </c>
    </row>
    <row r="330" spans="1:15" x14ac:dyDescent="0.3">
      <c r="A330">
        <f>Sheet1!A330-8.3</f>
        <v>5.1029729052601134</v>
      </c>
      <c r="B330">
        <f>Sheet1!B330-8.3</f>
        <v>5.5276373533049501</v>
      </c>
      <c r="C330">
        <f>Sheet1!C330-8.3</f>
        <v>5.1475663622681243</v>
      </c>
      <c r="D330">
        <f>Sheet1!D330-8.3</f>
        <v>0.64128735563021699</v>
      </c>
      <c r="E330">
        <f>Sheet1!E330-8.3</f>
        <v>0.8127322091569944</v>
      </c>
      <c r="F330">
        <f>Sheet1!F330-8.3</f>
        <v>3.2527883655203347</v>
      </c>
      <c r="G330">
        <f>Sheet1!G330-8.3</f>
        <v>0.49959555761050645</v>
      </c>
      <c r="H330">
        <f>Sheet1!H330-8.3</f>
        <v>0.45876905167794213</v>
      </c>
      <c r="I330">
        <f>Sheet1!I330-8.3</f>
        <v>0.71674788803224132</v>
      </c>
      <c r="J330">
        <f>Sheet1!J330-8.3</f>
        <v>0.7420298564455603</v>
      </c>
      <c r="K330">
        <f>Sheet1!K330-8.3</f>
        <v>0.80056448991380691</v>
      </c>
      <c r="M330">
        <f>Sheet1!M330-8.3</f>
        <v>6.8519727330398794E-2</v>
      </c>
      <c r="N330">
        <f>Sheet1!N330-8.3</f>
        <v>5.7651283982108836E-2</v>
      </c>
      <c r="O330">
        <f>Sheet1!O330-8.3</f>
        <v>0.21351839790587945</v>
      </c>
    </row>
    <row r="331" spans="1:15" x14ac:dyDescent="0.3">
      <c r="A331">
        <f>Sheet1!A331-8.3</f>
        <v>5.1029729052601134</v>
      </c>
      <c r="B331">
        <f>Sheet1!B331-8.3</f>
        <v>5.5276373533049501</v>
      </c>
      <c r="C331">
        <f>Sheet1!C331-8.3</f>
        <v>5.1475663622681243</v>
      </c>
      <c r="D331">
        <f>Sheet1!D331-8.3</f>
        <v>0.64128735563021699</v>
      </c>
      <c r="E331">
        <f>Sheet1!E331-8.3</f>
        <v>0.8127322091569944</v>
      </c>
      <c r="F331">
        <f>Sheet1!F331-8.3</f>
        <v>3.2527883655203347</v>
      </c>
      <c r="G331">
        <f>Sheet1!G331-8.3</f>
        <v>0.49959555761050645</v>
      </c>
      <c r="H331">
        <f>Sheet1!H331-8.3</f>
        <v>0.45876905167794213</v>
      </c>
      <c r="I331">
        <f>Sheet1!I331-8.3</f>
        <v>0.71535070612339879</v>
      </c>
      <c r="J331">
        <f>Sheet1!J331-8.3</f>
        <v>0.7420298564455603</v>
      </c>
      <c r="K331">
        <f>Sheet1!K331-8.3</f>
        <v>0.80056448991380691</v>
      </c>
      <c r="M331">
        <f>Sheet1!M331-8.3</f>
        <v>6.8519727330398794E-2</v>
      </c>
      <c r="N331">
        <f>Sheet1!N331-8.3</f>
        <v>5.7651283982108836E-2</v>
      </c>
      <c r="O331">
        <f>Sheet1!O331-8.3</f>
        <v>0.21351839790587945</v>
      </c>
    </row>
    <row r="332" spans="1:15" x14ac:dyDescent="0.3">
      <c r="A332">
        <f>Sheet1!A332-8.3</f>
        <v>5.1029729052601134</v>
      </c>
      <c r="B332">
        <f>Sheet1!B332-8.3</f>
        <v>5.5276373533049501</v>
      </c>
      <c r="C332">
        <f>Sheet1!C332-8.3</f>
        <v>5.1475663622681243</v>
      </c>
      <c r="D332">
        <f>Sheet1!D332-8.3</f>
        <v>0.64128735563021699</v>
      </c>
      <c r="E332">
        <f>Sheet1!E332-8.3</f>
        <v>0.8127322091569944</v>
      </c>
      <c r="F332">
        <f>Sheet1!F332-8.3</f>
        <v>3.2527883655203347</v>
      </c>
      <c r="G332">
        <f>Sheet1!G332-8.3</f>
        <v>0.49959555761050645</v>
      </c>
      <c r="H332">
        <f>Sheet1!H332-8.3</f>
        <v>0.45876905167794213</v>
      </c>
      <c r="I332">
        <f>Sheet1!I332-8.3</f>
        <v>0.71535070612339879</v>
      </c>
      <c r="J332">
        <f>Sheet1!J332-8.3</f>
        <v>0.7420298564455603</v>
      </c>
      <c r="K332">
        <f>Sheet1!K332-8.3</f>
        <v>0.80056448991380691</v>
      </c>
      <c r="M332">
        <f>Sheet1!M332-8.3</f>
        <v>6.8519727330398794E-2</v>
      </c>
      <c r="N332">
        <f>Sheet1!N332-8.3</f>
        <v>5.7651283982108836E-2</v>
      </c>
      <c r="O332">
        <f>Sheet1!O332-8.3</f>
        <v>0.18587553597009965</v>
      </c>
    </row>
    <row r="333" spans="1:15" x14ac:dyDescent="0.3">
      <c r="A333">
        <f>Sheet1!A333-8.3</f>
        <v>5.1029729052601134</v>
      </c>
      <c r="B333">
        <f>Sheet1!B333-8.3</f>
        <v>5.5276373533049501</v>
      </c>
      <c r="C333">
        <f>Sheet1!C333-8.3</f>
        <v>5.1475663622681243</v>
      </c>
      <c r="D333">
        <f>Sheet1!D333-8.3</f>
        <v>0.64128735563021699</v>
      </c>
      <c r="E333">
        <f>Sheet1!E333-8.3</f>
        <v>0.8127322091569944</v>
      </c>
      <c r="F333">
        <f>Sheet1!F333-8.3</f>
        <v>3.2527883655203347</v>
      </c>
      <c r="G333">
        <f>Sheet1!G333-8.3</f>
        <v>0.49959555761050645</v>
      </c>
      <c r="H333">
        <f>Sheet1!H333-8.3</f>
        <v>0.45876905167794213</v>
      </c>
      <c r="I333">
        <f>Sheet1!I333-8.3</f>
        <v>0.71535070612339879</v>
      </c>
      <c r="J333">
        <f>Sheet1!J333-8.3</f>
        <v>0.7420298564455603</v>
      </c>
      <c r="K333">
        <f>Sheet1!K333-8.3</f>
        <v>0.80056448991380691</v>
      </c>
      <c r="M333">
        <f>Sheet1!M333-8.3</f>
        <v>6.8519727330398794E-2</v>
      </c>
      <c r="N333">
        <f>Sheet1!N333-8.3</f>
        <v>5.7651283982108836E-2</v>
      </c>
      <c r="O333">
        <f>Sheet1!O333-8.3</f>
        <v>0.18587553597009965</v>
      </c>
    </row>
    <row r="334" spans="1:15" x14ac:dyDescent="0.3">
      <c r="A334">
        <f>Sheet1!A334-8.3</f>
        <v>5.1029729052601134</v>
      </c>
      <c r="B334">
        <f>Sheet1!B334-8.3</f>
        <v>5.5276373533049501</v>
      </c>
      <c r="C334">
        <f>Sheet1!C334-8.3</f>
        <v>5.1475663622681243</v>
      </c>
      <c r="D334">
        <f>Sheet1!D334-8.3</f>
        <v>0.64128735563021699</v>
      </c>
      <c r="E334">
        <f>Sheet1!E334-8.3</f>
        <v>0.8127322091569944</v>
      </c>
      <c r="F334">
        <f>Sheet1!F334-8.3</f>
        <v>3.2527883655203347</v>
      </c>
      <c r="G334">
        <f>Sheet1!G334-8.3</f>
        <v>0.49959555761050645</v>
      </c>
      <c r="H334">
        <f>Sheet1!H334-8.3</f>
        <v>0.45876905167794213</v>
      </c>
      <c r="I334">
        <f>Sheet1!I334-8.3</f>
        <v>0.71535070612339879</v>
      </c>
      <c r="J334">
        <f>Sheet1!J334-8.3</f>
        <v>0.7420298564455603</v>
      </c>
      <c r="K334">
        <f>Sheet1!K334-8.3</f>
        <v>0.80056448991380691</v>
      </c>
      <c r="M334">
        <f>Sheet1!M334-8.3</f>
        <v>6.8519727330398794E-2</v>
      </c>
      <c r="N334">
        <f>Sheet1!N334-8.3</f>
        <v>5.7651283982108836E-2</v>
      </c>
      <c r="O334">
        <f>Sheet1!O334-8.3</f>
        <v>0.18587553597009965</v>
      </c>
    </row>
    <row r="335" spans="1:15" x14ac:dyDescent="0.3">
      <c r="A335">
        <f>Sheet1!A335-8.3</f>
        <v>5.1029729052601134</v>
      </c>
      <c r="B335">
        <f>Sheet1!B335-8.3</f>
        <v>5.5276373533049501</v>
      </c>
      <c r="C335">
        <f>Sheet1!C335-8.3</f>
        <v>5.1475663622681243</v>
      </c>
      <c r="D335">
        <f>Sheet1!D335-8.3</f>
        <v>0.64128735563021699</v>
      </c>
      <c r="E335">
        <f>Sheet1!E335-8.3</f>
        <v>0.8127322091569944</v>
      </c>
      <c r="F335">
        <f>Sheet1!F335-8.3</f>
        <v>3.2527883655203347</v>
      </c>
      <c r="G335">
        <f>Sheet1!G335-8.3</f>
        <v>0.49959555761050645</v>
      </c>
      <c r="H335">
        <f>Sheet1!H335-8.3</f>
        <v>0.45876905167794213</v>
      </c>
      <c r="I335">
        <f>Sheet1!I335-8.3</f>
        <v>0.52324710061696678</v>
      </c>
      <c r="J335">
        <f>Sheet1!J335-8.3</f>
        <v>0.7420298564455603</v>
      </c>
      <c r="K335">
        <f>Sheet1!K335-8.3</f>
        <v>0.80056448991380691</v>
      </c>
      <c r="M335">
        <f>Sheet1!M335-8.3</f>
        <v>6.8519727330398794E-2</v>
      </c>
      <c r="N335">
        <f>Sheet1!N335-8.3</f>
        <v>5.7651283982108836E-2</v>
      </c>
      <c r="O335">
        <f>Sheet1!O335-8.3</f>
        <v>0.18587553597009965</v>
      </c>
    </row>
    <row r="336" spans="1:15" x14ac:dyDescent="0.3">
      <c r="A336">
        <f>Sheet1!A336-8.3</f>
        <v>5.1029729052601134</v>
      </c>
      <c r="B336">
        <f>Sheet1!B336-8.3</f>
        <v>5.5276373533049501</v>
      </c>
      <c r="C336">
        <f>Sheet1!C336-8.3</f>
        <v>5.1475663622681243</v>
      </c>
      <c r="D336">
        <f>Sheet1!D336-8.3</f>
        <v>0.64128735563021699</v>
      </c>
      <c r="E336">
        <f>Sheet1!E336-8.3</f>
        <v>0.8127322091569944</v>
      </c>
      <c r="F336">
        <f>Sheet1!F336-8.3</f>
        <v>3.2527883655203347</v>
      </c>
      <c r="G336">
        <f>Sheet1!G336-8.3</f>
        <v>0.49959555761050645</v>
      </c>
      <c r="H336">
        <f>Sheet1!H336-8.3</f>
        <v>0.45876905167794213</v>
      </c>
      <c r="I336">
        <f>Sheet1!I336-8.3</f>
        <v>0.52324710061696678</v>
      </c>
      <c r="J336">
        <f>Sheet1!J336-8.3</f>
        <v>0.7420298564455603</v>
      </c>
      <c r="K336">
        <f>Sheet1!K336-8.3</f>
        <v>0.80056448991380691</v>
      </c>
      <c r="M336">
        <f>Sheet1!M336-8.3</f>
        <v>6.8519727330398794E-2</v>
      </c>
      <c r="N336">
        <f>Sheet1!N336-8.3</f>
        <v>5.7651283982108836E-2</v>
      </c>
      <c r="O336">
        <f>Sheet1!O336-8.3</f>
        <v>0.18587553597009965</v>
      </c>
    </row>
    <row r="337" spans="1:15" x14ac:dyDescent="0.3">
      <c r="A337">
        <f>Sheet1!A337-8.3</f>
        <v>5.1029729052601134</v>
      </c>
      <c r="B337">
        <f>Sheet1!B337-8.3</f>
        <v>5.5276373533049501</v>
      </c>
      <c r="C337">
        <f>Sheet1!C337-8.3</f>
        <v>5.1475663622681243</v>
      </c>
      <c r="D337">
        <f>Sheet1!D337-8.3</f>
        <v>0.64128735563021699</v>
      </c>
      <c r="E337">
        <f>Sheet1!E337-8.3</f>
        <v>0.8127322091569944</v>
      </c>
      <c r="F337">
        <f>Sheet1!F337-8.3</f>
        <v>3.2527883655203347</v>
      </c>
      <c r="G337">
        <f>Sheet1!G337-8.3</f>
        <v>0.49959555761050645</v>
      </c>
      <c r="H337">
        <f>Sheet1!H337-8.3</f>
        <v>0.45876905167794213</v>
      </c>
      <c r="I337">
        <f>Sheet1!I337-8.3</f>
        <v>0.52324710061696678</v>
      </c>
      <c r="J337">
        <f>Sheet1!J337-8.3</f>
        <v>0.7420298564455603</v>
      </c>
      <c r="K337">
        <f>Sheet1!K337-8.3</f>
        <v>0.80056448991380691</v>
      </c>
      <c r="M337">
        <f>Sheet1!M337-8.3</f>
        <v>6.8519727330398794E-2</v>
      </c>
      <c r="N337">
        <f>Sheet1!N337-8.3</f>
        <v>5.7651283982108836E-2</v>
      </c>
      <c r="O337">
        <f>Sheet1!O337-8.3</f>
        <v>0.18587553597009965</v>
      </c>
    </row>
    <row r="338" spans="1:15" x14ac:dyDescent="0.3">
      <c r="A338">
        <f>Sheet1!A338-8.3</f>
        <v>5.1029729052601134</v>
      </c>
      <c r="B338">
        <f>Sheet1!B338-8.3</f>
        <v>5.5276373533049501</v>
      </c>
      <c r="C338">
        <f>Sheet1!C338-8.3</f>
        <v>5.1475663622681243</v>
      </c>
      <c r="D338">
        <f>Sheet1!D338-8.3</f>
        <v>0.64128735563021699</v>
      </c>
      <c r="E338">
        <f>Sheet1!E338-8.3</f>
        <v>0.8127322091569944</v>
      </c>
      <c r="F338">
        <f>Sheet1!F338-8.3</f>
        <v>3.2527883655203347</v>
      </c>
      <c r="G338">
        <f>Sheet1!G338-8.3</f>
        <v>0.49959555761050645</v>
      </c>
      <c r="H338">
        <f>Sheet1!H338-8.3</f>
        <v>0.45876905167794213</v>
      </c>
      <c r="I338">
        <f>Sheet1!I338-8.3</f>
        <v>0.52324710061696678</v>
      </c>
      <c r="J338">
        <f>Sheet1!J338-8.3</f>
        <v>0.7420298564455603</v>
      </c>
      <c r="K338">
        <f>Sheet1!K338-8.3</f>
        <v>0.80056448991380691</v>
      </c>
      <c r="M338">
        <f>Sheet1!M338-8.3</f>
        <v>6.8519727330398794E-2</v>
      </c>
      <c r="N338">
        <f>Sheet1!N338-8.3</f>
        <v>5.7651283982108836E-2</v>
      </c>
      <c r="O338">
        <f>Sheet1!O338-8.3</f>
        <v>0.18587553597009965</v>
      </c>
    </row>
    <row r="339" spans="1:15" x14ac:dyDescent="0.3">
      <c r="A339">
        <f>Sheet1!A339-8.3</f>
        <v>5.1029729052601134</v>
      </c>
      <c r="B339">
        <f>Sheet1!B339-8.3</f>
        <v>5.5276373533049501</v>
      </c>
      <c r="C339">
        <f>Sheet1!C339-8.3</f>
        <v>5.1475663622681243</v>
      </c>
      <c r="D339">
        <f>Sheet1!D339-8.3</f>
        <v>0.64128735563021699</v>
      </c>
      <c r="E339">
        <f>Sheet1!E339-8.3</f>
        <v>0.8127322091569944</v>
      </c>
      <c r="F339">
        <f>Sheet1!F339-8.3</f>
        <v>3.2527883655203347</v>
      </c>
      <c r="G339">
        <f>Sheet1!G339-8.3</f>
        <v>0.49959555761050645</v>
      </c>
      <c r="H339">
        <f>Sheet1!H339-8.3</f>
        <v>0.45876905167794213</v>
      </c>
      <c r="I339">
        <f>Sheet1!I339-8.3</f>
        <v>0.52324710061696678</v>
      </c>
      <c r="J339">
        <f>Sheet1!J339-8.3</f>
        <v>0.7420298564455603</v>
      </c>
      <c r="K339">
        <f>Sheet1!K339-8.3</f>
        <v>0.80056448991380691</v>
      </c>
      <c r="M339">
        <f>Sheet1!M339-8.3</f>
        <v>6.8519727330398794E-2</v>
      </c>
      <c r="N339">
        <f>Sheet1!N339-8.3</f>
        <v>5.7651283982108836E-2</v>
      </c>
      <c r="O339">
        <f>Sheet1!O339-8.3</f>
        <v>0.18587553597009965</v>
      </c>
    </row>
    <row r="340" spans="1:15" x14ac:dyDescent="0.3">
      <c r="A340">
        <f>Sheet1!A340-8.3</f>
        <v>5.1029729052601134</v>
      </c>
      <c r="B340">
        <f>Sheet1!B340-8.3</f>
        <v>5.5276373533049501</v>
      </c>
      <c r="C340">
        <f>Sheet1!C340-8.3</f>
        <v>5.1475663622681243</v>
      </c>
      <c r="D340">
        <f>Sheet1!D340-8.3</f>
        <v>0.64128735563021699</v>
      </c>
      <c r="E340">
        <f>Sheet1!E340-8.3</f>
        <v>0.8127322091569944</v>
      </c>
      <c r="F340">
        <f>Sheet1!F340-8.3</f>
        <v>3.2527883655203347</v>
      </c>
      <c r="G340">
        <f>Sheet1!G340-8.3</f>
        <v>0.49959555761050645</v>
      </c>
      <c r="H340">
        <f>Sheet1!H340-8.3</f>
        <v>0.45876905167794213</v>
      </c>
      <c r="I340">
        <f>Sheet1!I340-8.3</f>
        <v>0.52324710061696678</v>
      </c>
      <c r="J340">
        <f>Sheet1!J340-8.3</f>
        <v>0.7420298564455603</v>
      </c>
      <c r="K340">
        <f>Sheet1!K340-8.3</f>
        <v>0.80056448991380691</v>
      </c>
      <c r="M340">
        <f>Sheet1!M340-8.3</f>
        <v>6.8519727330398794E-2</v>
      </c>
      <c r="N340">
        <f>Sheet1!N340-8.3</f>
        <v>5.7651283982108836E-2</v>
      </c>
      <c r="O340">
        <f>Sheet1!O340-8.3</f>
        <v>0.18587553597009965</v>
      </c>
    </row>
    <row r="341" spans="1:15" x14ac:dyDescent="0.3">
      <c r="A341">
        <f>Sheet1!A341-8.3</f>
        <v>5.1029729052601134</v>
      </c>
      <c r="B341">
        <f>Sheet1!B341-8.3</f>
        <v>5.5276373533049501</v>
      </c>
      <c r="C341">
        <f>Sheet1!C341-8.3</f>
        <v>5.1475663622681243</v>
      </c>
      <c r="D341">
        <f>Sheet1!D341-8.3</f>
        <v>0.64128735563021699</v>
      </c>
      <c r="E341">
        <f>Sheet1!E341-8.3</f>
        <v>0.8127322091569944</v>
      </c>
      <c r="F341">
        <f>Sheet1!F341-8.3</f>
        <v>3.2527883655203347</v>
      </c>
      <c r="G341">
        <f>Sheet1!G341-8.3</f>
        <v>0.49959555761050645</v>
      </c>
      <c r="H341">
        <f>Sheet1!H341-8.3</f>
        <v>0.45876905167794213</v>
      </c>
      <c r="I341">
        <f>Sheet1!I341-8.3</f>
        <v>0.52324710061696678</v>
      </c>
      <c r="J341">
        <f>Sheet1!J341-8.3</f>
        <v>0.7420298564455603</v>
      </c>
      <c r="K341">
        <f>Sheet1!K341-8.3</f>
        <v>0.80056448991380691</v>
      </c>
      <c r="M341">
        <f>Sheet1!M341-8.3</f>
        <v>6.8519727330398794E-2</v>
      </c>
      <c r="N341">
        <f>Sheet1!N341-8.3</f>
        <v>5.7651283982108836E-2</v>
      </c>
      <c r="O341">
        <f>Sheet1!O341-8.3</f>
        <v>0.18587553597009965</v>
      </c>
    </row>
    <row r="342" spans="1:15" x14ac:dyDescent="0.3">
      <c r="A342">
        <f>Sheet1!A342-8.3</f>
        <v>5.1029729052601134</v>
      </c>
      <c r="B342">
        <f>Sheet1!B342-8.3</f>
        <v>5.5276373533049501</v>
      </c>
      <c r="C342">
        <f>Sheet1!C342-8.3</f>
        <v>5.1475663622681243</v>
      </c>
      <c r="D342">
        <f>Sheet1!D342-8.3</f>
        <v>0.64128735563021699</v>
      </c>
      <c r="E342">
        <f>Sheet1!E342-8.3</f>
        <v>0.8127322091569944</v>
      </c>
      <c r="F342">
        <f>Sheet1!F342-8.3</f>
        <v>3.2527883655203347</v>
      </c>
      <c r="G342">
        <f>Sheet1!G342-8.3</f>
        <v>0.49959555761050645</v>
      </c>
      <c r="H342">
        <f>Sheet1!H342-8.3</f>
        <v>0.45876905167794213</v>
      </c>
      <c r="I342">
        <f>Sheet1!I342-8.3</f>
        <v>0.52324710061696678</v>
      </c>
      <c r="J342">
        <f>Sheet1!J342-8.3</f>
        <v>0.7420298564455603</v>
      </c>
      <c r="K342">
        <f>Sheet1!K342-8.3</f>
        <v>0.80056448991380691</v>
      </c>
      <c r="M342">
        <f>Sheet1!M342-8.3</f>
        <v>6.8519727330398794E-2</v>
      </c>
      <c r="N342">
        <f>Sheet1!N342-8.3</f>
        <v>5.7651283982108836E-2</v>
      </c>
      <c r="O342">
        <f>Sheet1!O342-8.3</f>
        <v>0.18587553597009965</v>
      </c>
    </row>
    <row r="343" spans="1:15" x14ac:dyDescent="0.3">
      <c r="A343">
        <f>Sheet1!A343-8.3</f>
        <v>5.1029729052601134</v>
      </c>
      <c r="B343">
        <f>Sheet1!B343-8.3</f>
        <v>5.5276373533049501</v>
      </c>
      <c r="C343">
        <f>Sheet1!C343-8.3</f>
        <v>5.1475663622681243</v>
      </c>
      <c r="D343">
        <f>Sheet1!D343-8.3</f>
        <v>0.61213218415255</v>
      </c>
      <c r="E343">
        <f>Sheet1!E343-8.3</f>
        <v>0.8127322091569944</v>
      </c>
      <c r="F343">
        <f>Sheet1!F343-8.3</f>
        <v>3.2527883655203347</v>
      </c>
      <c r="G343">
        <f>Sheet1!G343-8.3</f>
        <v>0.49959555761050645</v>
      </c>
      <c r="H343">
        <f>Sheet1!H343-8.3</f>
        <v>0.45876905167794213</v>
      </c>
      <c r="I343">
        <f>Sheet1!I343-8.3</f>
        <v>0.52324710061696678</v>
      </c>
      <c r="J343">
        <f>Sheet1!J343-8.3</f>
        <v>0.7420298564455603</v>
      </c>
      <c r="K343">
        <f>Sheet1!K343-8.3</f>
        <v>0.80056448991380691</v>
      </c>
      <c r="M343">
        <f>Sheet1!M343-8.3</f>
        <v>6.8519727330398794E-2</v>
      </c>
      <c r="N343">
        <f>Sheet1!N343-8.3</f>
        <v>5.7651283982108836E-2</v>
      </c>
      <c r="O343">
        <f>Sheet1!O343-8.3</f>
        <v>0.18587553597009965</v>
      </c>
    </row>
    <row r="344" spans="1:15" x14ac:dyDescent="0.3">
      <c r="A344">
        <f>Sheet1!A344-8.3</f>
        <v>5.1029729052601134</v>
      </c>
      <c r="B344">
        <f>Sheet1!B344-8.3</f>
        <v>5.5276373533049501</v>
      </c>
      <c r="C344">
        <f>Sheet1!C344-8.3</f>
        <v>5.1475663622681243</v>
      </c>
      <c r="D344">
        <f>Sheet1!D344-8.3</f>
        <v>0.61213218415255</v>
      </c>
      <c r="E344">
        <f>Sheet1!E344-8.3</f>
        <v>0.8127322091569944</v>
      </c>
      <c r="F344">
        <f>Sheet1!F344-8.3</f>
        <v>3.2527883655203347</v>
      </c>
      <c r="G344">
        <f>Sheet1!G344-8.3</f>
        <v>0.49959555761050645</v>
      </c>
      <c r="H344">
        <f>Sheet1!H344-8.3</f>
        <v>0.45876905167794213</v>
      </c>
      <c r="I344">
        <f>Sheet1!I344-8.3</f>
        <v>0.52324710061696678</v>
      </c>
      <c r="J344">
        <f>Sheet1!J344-8.3</f>
        <v>0.7420298564455603</v>
      </c>
      <c r="K344">
        <f>Sheet1!K344-8.3</f>
        <v>0.80056448991380691</v>
      </c>
      <c r="M344">
        <f>Sheet1!M344-8.3</f>
        <v>6.8519727330398794E-2</v>
      </c>
      <c r="N344">
        <f>Sheet1!N344-8.3</f>
        <v>5.7651283982108836E-2</v>
      </c>
      <c r="O344">
        <f>Sheet1!O344-8.3</f>
        <v>0.18587553597009965</v>
      </c>
    </row>
    <row r="345" spans="1:15" x14ac:dyDescent="0.3">
      <c r="A345">
        <f>Sheet1!A345-8.3</f>
        <v>5.1029729052601134</v>
      </c>
      <c r="B345">
        <f>Sheet1!B345-8.3</f>
        <v>5.5276373533049501</v>
      </c>
      <c r="C345">
        <f>Sheet1!C345-8.3</f>
        <v>5.1475663622681243</v>
      </c>
      <c r="D345">
        <f>Sheet1!D345-8.3</f>
        <v>0.61213218415255</v>
      </c>
      <c r="E345">
        <f>Sheet1!E345-8.3</f>
        <v>0.8127322091569944</v>
      </c>
      <c r="F345">
        <f>Sheet1!F345-8.3</f>
        <v>3.2527883655203347</v>
      </c>
      <c r="G345">
        <f>Sheet1!G345-8.3</f>
        <v>0.49959555761050645</v>
      </c>
      <c r="H345">
        <f>Sheet1!H345-8.3</f>
        <v>0.45876905167794213</v>
      </c>
      <c r="I345">
        <f>Sheet1!I345-8.3</f>
        <v>0.48348687661866663</v>
      </c>
      <c r="J345">
        <f>Sheet1!J345-8.3</f>
        <v>0.7420298564455603</v>
      </c>
      <c r="K345">
        <f>Sheet1!K345-8.3</f>
        <v>0.80056448991380691</v>
      </c>
      <c r="M345">
        <f>Sheet1!M345-8.3</f>
        <v>6.8519727330398794E-2</v>
      </c>
      <c r="N345">
        <f>Sheet1!N345-8.3</f>
        <v>5.7651283982108836E-2</v>
      </c>
      <c r="O345">
        <f>Sheet1!O345-8.3</f>
        <v>0.18587553597009965</v>
      </c>
    </row>
    <row r="346" spans="1:15" x14ac:dyDescent="0.3">
      <c r="A346">
        <f>Sheet1!A346-8.3</f>
        <v>5.1029729052601134</v>
      </c>
      <c r="B346">
        <f>Sheet1!B346-8.3</f>
        <v>5.5276373533049501</v>
      </c>
      <c r="C346">
        <f>Sheet1!C346-8.3</f>
        <v>5.1475663622681243</v>
      </c>
      <c r="D346">
        <f>Sheet1!D346-8.3</f>
        <v>0.61213218415255</v>
      </c>
      <c r="E346">
        <f>Sheet1!E346-8.3</f>
        <v>0.8127322091569944</v>
      </c>
      <c r="F346">
        <f>Sheet1!F346-8.3</f>
        <v>3.2527883655203347</v>
      </c>
      <c r="G346">
        <f>Sheet1!G346-8.3</f>
        <v>0.49959555761050645</v>
      </c>
      <c r="H346">
        <f>Sheet1!H346-8.3</f>
        <v>0.45876905167794213</v>
      </c>
      <c r="I346">
        <f>Sheet1!I346-8.3</f>
        <v>0.48348687661866663</v>
      </c>
      <c r="J346">
        <f>Sheet1!J346-8.3</f>
        <v>0.7420298564455603</v>
      </c>
      <c r="K346">
        <f>Sheet1!K346-8.3</f>
        <v>0.80056448991380691</v>
      </c>
      <c r="M346">
        <f>Sheet1!M346-8.3</f>
        <v>6.8519727330398794E-2</v>
      </c>
      <c r="N346">
        <f>Sheet1!N346-8.3</f>
        <v>5.7651283982108836E-2</v>
      </c>
      <c r="O346">
        <f>Sheet1!O346-8.3</f>
        <v>0.18587553597009965</v>
      </c>
    </row>
    <row r="347" spans="1:15" x14ac:dyDescent="0.3">
      <c r="A347">
        <f>Sheet1!A347-8.3</f>
        <v>5.1029729052601134</v>
      </c>
      <c r="B347">
        <f>Sheet1!B347-8.3</f>
        <v>5.5276373533049501</v>
      </c>
      <c r="C347">
        <f>Sheet1!C347-8.3</f>
        <v>5.1475663622681243</v>
      </c>
      <c r="D347">
        <f>Sheet1!D347-8.3</f>
        <v>0.61213218415255</v>
      </c>
      <c r="E347">
        <f>Sheet1!E347-8.3</f>
        <v>0.8127322091569944</v>
      </c>
      <c r="F347">
        <f>Sheet1!F347-8.3</f>
        <v>3.2527883655203347</v>
      </c>
      <c r="G347">
        <f>Sheet1!G347-8.3</f>
        <v>0.49959555761050645</v>
      </c>
      <c r="H347">
        <f>Sheet1!H347-8.3</f>
        <v>0.45876905167794213</v>
      </c>
      <c r="I347">
        <f>Sheet1!I347-8.3</f>
        <v>0.48348687661866663</v>
      </c>
      <c r="J347">
        <f>Sheet1!J347-8.3</f>
        <v>0.7420298564455603</v>
      </c>
      <c r="K347">
        <f>Sheet1!K347-8.3</f>
        <v>0.80056448991380691</v>
      </c>
      <c r="M347">
        <f>Sheet1!M347-8.3</f>
        <v>6.8519727330398794E-2</v>
      </c>
      <c r="N347">
        <f>Sheet1!N347-8.3</f>
        <v>5.7651283982108836E-2</v>
      </c>
      <c r="O347">
        <f>Sheet1!O347-8.3</f>
        <v>0.18587553597009965</v>
      </c>
    </row>
    <row r="348" spans="1:15" x14ac:dyDescent="0.3">
      <c r="A348">
        <f>Sheet1!A348-8.3</f>
        <v>5.1029729052601134</v>
      </c>
      <c r="B348">
        <f>Sheet1!B348-8.3</f>
        <v>5.5276373533049501</v>
      </c>
      <c r="C348">
        <f>Sheet1!C348-8.3</f>
        <v>5.1475663622681243</v>
      </c>
      <c r="D348">
        <f>Sheet1!D348-8.3</f>
        <v>0.61213218415255</v>
      </c>
      <c r="E348">
        <f>Sheet1!E348-8.3</f>
        <v>0.8127322091569944</v>
      </c>
      <c r="F348">
        <f>Sheet1!F348-8.3</f>
        <v>3.2527883655203347</v>
      </c>
      <c r="G348">
        <f>Sheet1!G348-8.3</f>
        <v>0.49959555761050645</v>
      </c>
      <c r="H348">
        <f>Sheet1!H348-8.3</f>
        <v>0.45876905167794213</v>
      </c>
      <c r="I348">
        <f>Sheet1!I348-8.3</f>
        <v>0.48348687661866663</v>
      </c>
      <c r="J348">
        <f>Sheet1!J348-8.3</f>
        <v>0.7420298564455603</v>
      </c>
      <c r="K348">
        <f>Sheet1!K348-8.3</f>
        <v>0.80056448991380691</v>
      </c>
      <c r="M348">
        <f>Sheet1!M348-8.3</f>
        <v>6.8519727330398794E-2</v>
      </c>
      <c r="N348">
        <f>Sheet1!N348-8.3</f>
        <v>5.7651283982108836E-2</v>
      </c>
      <c r="O348">
        <f>Sheet1!O348-8.3</f>
        <v>0.18587553597009965</v>
      </c>
    </row>
    <row r="349" spans="1:15" x14ac:dyDescent="0.3">
      <c r="A349">
        <f>Sheet1!A349-8.3</f>
        <v>5.1029729052601134</v>
      </c>
      <c r="B349">
        <f>Sheet1!B349-8.3</f>
        <v>5.5276373533049501</v>
      </c>
      <c r="C349">
        <f>Sheet1!C349-8.3</f>
        <v>5.1475663622681243</v>
      </c>
      <c r="D349">
        <f>Sheet1!D349-8.3</f>
        <v>0.61213218415255</v>
      </c>
      <c r="E349">
        <f>Sheet1!E349-8.3</f>
        <v>0.8127322091569944</v>
      </c>
      <c r="F349">
        <f>Sheet1!F349-8.3</f>
        <v>3.2527883655203347</v>
      </c>
      <c r="G349">
        <f>Sheet1!G349-8.3</f>
        <v>0.49959555761050645</v>
      </c>
      <c r="H349">
        <f>Sheet1!H349-8.3</f>
        <v>0.45876905167794213</v>
      </c>
      <c r="I349">
        <f>Sheet1!I349-8.3</f>
        <v>0.48348687661866663</v>
      </c>
      <c r="J349">
        <f>Sheet1!J349-8.3</f>
        <v>0.7420298564455603</v>
      </c>
      <c r="K349">
        <f>Sheet1!K349-8.3</f>
        <v>0.80056448991380691</v>
      </c>
      <c r="M349">
        <f>Sheet1!M349-8.3</f>
        <v>6.8519727330398794E-2</v>
      </c>
      <c r="N349">
        <f>Sheet1!N349-8.3</f>
        <v>5.7651283982108836E-2</v>
      </c>
      <c r="O349">
        <f>Sheet1!O349-8.3</f>
        <v>0.18587553597009965</v>
      </c>
    </row>
    <row r="350" spans="1:15" x14ac:dyDescent="0.3">
      <c r="A350">
        <f>Sheet1!A350-8.3</f>
        <v>5.1029729052601134</v>
      </c>
      <c r="B350">
        <f>Sheet1!B350-8.3</f>
        <v>5.5276373533049501</v>
      </c>
      <c r="C350">
        <f>Sheet1!C350-8.3</f>
        <v>5.1475663622681243</v>
      </c>
      <c r="D350">
        <f>Sheet1!D350-8.3</f>
        <v>0.56896982999792378</v>
      </c>
      <c r="E350">
        <f>Sheet1!E350-8.3</f>
        <v>0.8127322091569944</v>
      </c>
      <c r="F350">
        <f>Sheet1!F350-8.3</f>
        <v>3.2527883655203347</v>
      </c>
      <c r="G350">
        <f>Sheet1!G350-8.3</f>
        <v>0.49959555761050645</v>
      </c>
      <c r="H350">
        <f>Sheet1!H350-8.3</f>
        <v>0.45876905167794213</v>
      </c>
      <c r="I350">
        <f>Sheet1!I350-8.3</f>
        <v>0.48348687661866663</v>
      </c>
      <c r="J350">
        <f>Sheet1!J350-8.3</f>
        <v>0.7420298564455603</v>
      </c>
      <c r="K350">
        <f>Sheet1!K350-8.3</f>
        <v>0.80056448991380691</v>
      </c>
      <c r="M350">
        <f>Sheet1!M350-8.3</f>
        <v>6.8519727330398794E-2</v>
      </c>
      <c r="N350">
        <f>Sheet1!N350-8.3</f>
        <v>5.7651283982108836E-2</v>
      </c>
      <c r="O350">
        <f>Sheet1!O350-8.3</f>
        <v>0.18587553597009965</v>
      </c>
    </row>
    <row r="351" spans="1:15" x14ac:dyDescent="0.3">
      <c r="A351">
        <f>Sheet1!A351-8.3</f>
        <v>5.1029729052601134</v>
      </c>
      <c r="B351">
        <f>Sheet1!B351-8.3</f>
        <v>5.5276373533049501</v>
      </c>
      <c r="C351">
        <f>Sheet1!C351-8.3</f>
        <v>5.1475663622681243</v>
      </c>
      <c r="D351">
        <f>Sheet1!D351-8.3</f>
        <v>0.56896982999792378</v>
      </c>
      <c r="E351">
        <f>Sheet1!E351-8.3</f>
        <v>0.8127322091569944</v>
      </c>
      <c r="F351">
        <f>Sheet1!F351-8.3</f>
        <v>3.2527883655203347</v>
      </c>
      <c r="G351">
        <f>Sheet1!G351-8.3</f>
        <v>0.49959555761050645</v>
      </c>
      <c r="H351">
        <f>Sheet1!H351-8.3</f>
        <v>0.45876905167794213</v>
      </c>
      <c r="I351">
        <f>Sheet1!I351-8.3</f>
        <v>0.48348687661866663</v>
      </c>
      <c r="J351">
        <f>Sheet1!J351-8.3</f>
        <v>0.7420298564455603</v>
      </c>
      <c r="K351">
        <f>Sheet1!K351-8.3</f>
        <v>0.80056448991380691</v>
      </c>
      <c r="M351">
        <f>Sheet1!M351-8.3</f>
        <v>6.8519727330398794E-2</v>
      </c>
      <c r="N351">
        <f>Sheet1!N351-8.3</f>
        <v>5.7651283982108836E-2</v>
      </c>
      <c r="O351">
        <f>Sheet1!O351-8.3</f>
        <v>0.18587553597009965</v>
      </c>
    </row>
    <row r="352" spans="1:15" x14ac:dyDescent="0.3">
      <c r="A352">
        <f>Sheet1!A352-8.3</f>
        <v>5.1029729052601134</v>
      </c>
      <c r="B352">
        <f>Sheet1!B352-8.3</f>
        <v>5.5276373533049501</v>
      </c>
      <c r="C352">
        <f>Sheet1!C352-8.3</f>
        <v>5.1475663622681243</v>
      </c>
      <c r="D352">
        <f>Sheet1!D352-8.3</f>
        <v>0.56896982999792378</v>
      </c>
      <c r="E352">
        <f>Sheet1!E352-8.3</f>
        <v>0.8127322091569944</v>
      </c>
      <c r="F352">
        <f>Sheet1!F352-8.3</f>
        <v>3.2527883655203347</v>
      </c>
      <c r="G352">
        <f>Sheet1!G352-8.3</f>
        <v>0.49959555761050645</v>
      </c>
      <c r="H352">
        <f>Sheet1!H352-8.3</f>
        <v>0.45876905167794213</v>
      </c>
      <c r="I352">
        <f>Sheet1!I352-8.3</f>
        <v>0.48348687661866663</v>
      </c>
      <c r="J352">
        <f>Sheet1!J352-8.3</f>
        <v>0.7420298564455603</v>
      </c>
      <c r="K352">
        <f>Sheet1!K352-8.3</f>
        <v>0.80056448991380691</v>
      </c>
      <c r="M352">
        <f>Sheet1!M352-8.3</f>
        <v>6.8519727330398794E-2</v>
      </c>
      <c r="N352">
        <f>Sheet1!N352-8.3</f>
        <v>5.7651283982108836E-2</v>
      </c>
      <c r="O352">
        <f>Sheet1!O352-8.3</f>
        <v>0.18587553597009965</v>
      </c>
    </row>
    <row r="353" spans="1:15" x14ac:dyDescent="0.3">
      <c r="A353">
        <f>Sheet1!A353-8.3</f>
        <v>5.1029729052601134</v>
      </c>
      <c r="B353">
        <f>Sheet1!B353-8.3</f>
        <v>5.5276373533049501</v>
      </c>
      <c r="C353">
        <f>Sheet1!C353-8.3</f>
        <v>5.1475663622681243</v>
      </c>
      <c r="D353">
        <f>Sheet1!D353-8.3</f>
        <v>0.55864343975625452</v>
      </c>
      <c r="E353">
        <f>Sheet1!E353-8.3</f>
        <v>0.8127322091569944</v>
      </c>
      <c r="F353">
        <f>Sheet1!F353-8.3</f>
        <v>3.2527883655203347</v>
      </c>
      <c r="G353">
        <f>Sheet1!G353-8.3</f>
        <v>0.49959555761050645</v>
      </c>
      <c r="H353">
        <f>Sheet1!H353-8.3</f>
        <v>0.45876905167794213</v>
      </c>
      <c r="I353">
        <f>Sheet1!I353-8.3</f>
        <v>0.48348687661866663</v>
      </c>
      <c r="J353">
        <f>Sheet1!J353-8.3</f>
        <v>0.7420298564455603</v>
      </c>
      <c r="K353">
        <f>Sheet1!K353-8.3</f>
        <v>0.80056448991380691</v>
      </c>
      <c r="M353">
        <f>Sheet1!M353-8.3</f>
        <v>6.8519727330398794E-2</v>
      </c>
      <c r="N353">
        <f>Sheet1!N353-8.3</f>
        <v>5.7651283982108836E-2</v>
      </c>
      <c r="O353">
        <f>Sheet1!O353-8.3</f>
        <v>0.18587553597009965</v>
      </c>
    </row>
    <row r="354" spans="1:15" x14ac:dyDescent="0.3">
      <c r="A354">
        <f>Sheet1!A354-8.3</f>
        <v>5.1029729052601134</v>
      </c>
      <c r="B354">
        <f>Sheet1!B354-8.3</f>
        <v>5.5276373533049501</v>
      </c>
      <c r="C354">
        <f>Sheet1!C354-8.3</f>
        <v>5.1475663622681243</v>
      </c>
      <c r="D354">
        <f>Sheet1!D354-8.3</f>
        <v>0.55864343975625452</v>
      </c>
      <c r="E354">
        <f>Sheet1!E354-8.3</f>
        <v>0.8127322091569944</v>
      </c>
      <c r="F354">
        <f>Sheet1!F354-8.3</f>
        <v>3.2527883655203347</v>
      </c>
      <c r="G354">
        <f>Sheet1!G354-8.3</f>
        <v>0.49959555761050645</v>
      </c>
      <c r="H354">
        <f>Sheet1!H354-8.3</f>
        <v>0.45876905167794213</v>
      </c>
      <c r="I354">
        <f>Sheet1!I354-8.3</f>
        <v>0.48348687661866663</v>
      </c>
      <c r="J354">
        <f>Sheet1!J354-8.3</f>
        <v>0.7370627026798271</v>
      </c>
      <c r="K354">
        <f>Sheet1!K354-8.3</f>
        <v>0.80056448991380691</v>
      </c>
      <c r="M354">
        <f>Sheet1!M354-8.3</f>
        <v>6.8519727330398794E-2</v>
      </c>
      <c r="N354">
        <f>Sheet1!N354-8.3</f>
        <v>5.7651283982108836E-2</v>
      </c>
      <c r="O354">
        <f>Sheet1!O354-8.3</f>
        <v>0.18587553597009965</v>
      </c>
    </row>
    <row r="355" spans="1:15" x14ac:dyDescent="0.3">
      <c r="A355">
        <f>Sheet1!A355-8.3</f>
        <v>5.1029729052601134</v>
      </c>
      <c r="B355">
        <f>Sheet1!B355-8.3</f>
        <v>5.5276373533049501</v>
      </c>
      <c r="C355">
        <f>Sheet1!C355-8.3</f>
        <v>5.1475663622681243</v>
      </c>
      <c r="D355">
        <f>Sheet1!D355-8.3</f>
        <v>0.43862335001065311</v>
      </c>
      <c r="E355">
        <f>Sheet1!E355-8.3</f>
        <v>0.8127322091569944</v>
      </c>
      <c r="F355">
        <f>Sheet1!F355-8.3</f>
        <v>3.2527883655203347</v>
      </c>
      <c r="G355">
        <f>Sheet1!G355-8.3</f>
        <v>0.49959555761050645</v>
      </c>
      <c r="H355">
        <f>Sheet1!H355-8.3</f>
        <v>0.45876905167794213</v>
      </c>
      <c r="I355">
        <f>Sheet1!I355-8.3</f>
        <v>0.48348687661866663</v>
      </c>
      <c r="J355">
        <f>Sheet1!J355-8.3</f>
        <v>0.72464304485611919</v>
      </c>
      <c r="K355">
        <f>Sheet1!K355-8.3</f>
        <v>0.80056448991380691</v>
      </c>
      <c r="M355">
        <f>Sheet1!M355-8.3</f>
        <v>6.8519727330398794E-2</v>
      </c>
      <c r="N355">
        <f>Sheet1!N355-8.3</f>
        <v>5.7651283982108836E-2</v>
      </c>
      <c r="O355">
        <f>Sheet1!O355-8.3</f>
        <v>0.18587553597009965</v>
      </c>
    </row>
    <row r="356" spans="1:15" x14ac:dyDescent="0.3">
      <c r="A356">
        <f>Sheet1!A356-8.3</f>
        <v>5.1029729052601134</v>
      </c>
      <c r="B356">
        <f>Sheet1!B356-8.3</f>
        <v>5.5276373533049501</v>
      </c>
      <c r="C356">
        <f>Sheet1!C356-8.3</f>
        <v>5.1475663622681243</v>
      </c>
      <c r="D356">
        <f>Sheet1!D356-8.3</f>
        <v>0.43862335001065311</v>
      </c>
      <c r="E356">
        <f>Sheet1!E356-8.3</f>
        <v>0.8127322091569944</v>
      </c>
      <c r="F356">
        <f>Sheet1!F356-8.3</f>
        <v>3.2527883655203347</v>
      </c>
      <c r="G356">
        <f>Sheet1!G356-8.3</f>
        <v>0.49959555761050645</v>
      </c>
      <c r="H356">
        <f>Sheet1!H356-8.3</f>
        <v>0.45876905167794213</v>
      </c>
      <c r="I356">
        <f>Sheet1!I356-8.3</f>
        <v>0.48348687661866663</v>
      </c>
      <c r="J356">
        <f>Sheet1!J356-8.3</f>
        <v>0.72464304485611919</v>
      </c>
      <c r="K356">
        <f>Sheet1!K356-8.3</f>
        <v>0.80056448991380691</v>
      </c>
      <c r="M356">
        <f>Sheet1!M356-8.3</f>
        <v>6.8519727330398794E-2</v>
      </c>
      <c r="N356">
        <f>Sheet1!N356-8.3</f>
        <v>5.7651283982108836E-2</v>
      </c>
      <c r="O356">
        <f>Sheet1!O356-8.3</f>
        <v>0.18587553597009965</v>
      </c>
    </row>
    <row r="357" spans="1:15" x14ac:dyDescent="0.3">
      <c r="A357">
        <f>Sheet1!A357-8.3</f>
        <v>5.1029729052601134</v>
      </c>
      <c r="B357">
        <f>Sheet1!B357-8.3</f>
        <v>5.5276373533049501</v>
      </c>
      <c r="C357">
        <f>Sheet1!C357-8.3</f>
        <v>5.1475663622681243</v>
      </c>
      <c r="D357">
        <f>Sheet1!D357-8.3</f>
        <v>0.43862335001065311</v>
      </c>
      <c r="E357">
        <f>Sheet1!E357-8.3</f>
        <v>0.8127322091569944</v>
      </c>
      <c r="F357">
        <f>Sheet1!F357-8.3</f>
        <v>3.2527883655203347</v>
      </c>
      <c r="G357">
        <f>Sheet1!G357-8.3</f>
        <v>0.49959555761050645</v>
      </c>
      <c r="H357">
        <f>Sheet1!H357-8.3</f>
        <v>0.45876905167794213</v>
      </c>
      <c r="I357">
        <f>Sheet1!I357-8.3</f>
        <v>0.48348687661866663</v>
      </c>
      <c r="J357">
        <f>Sheet1!J357-8.3</f>
        <v>0.72464304485611919</v>
      </c>
      <c r="K357">
        <f>Sheet1!K357-8.3</f>
        <v>0.80056448991380691</v>
      </c>
      <c r="M357">
        <f>Sheet1!M357-8.3</f>
        <v>6.8519727330398794E-2</v>
      </c>
      <c r="N357">
        <f>Sheet1!N357-8.3</f>
        <v>5.7651283982108836E-2</v>
      </c>
      <c r="O357">
        <f>Sheet1!O357-8.3</f>
        <v>0.18587553597009965</v>
      </c>
    </row>
    <row r="358" spans="1:15" x14ac:dyDescent="0.3">
      <c r="A358">
        <f>Sheet1!A358-8.3</f>
        <v>5.1029729052601134</v>
      </c>
      <c r="B358">
        <f>Sheet1!B358-8.3</f>
        <v>5.5276373533049501</v>
      </c>
      <c r="C358">
        <f>Sheet1!C358-8.3</f>
        <v>5.1475663622681243</v>
      </c>
      <c r="D358">
        <f>Sheet1!D358-8.3</f>
        <v>0.43862335001065311</v>
      </c>
      <c r="E358">
        <f>Sheet1!E358-8.3</f>
        <v>0.8127322091569944</v>
      </c>
      <c r="F358">
        <f>Sheet1!F358-8.3</f>
        <v>3.2527883655203347</v>
      </c>
      <c r="G358">
        <f>Sheet1!G358-8.3</f>
        <v>0.49959555761050645</v>
      </c>
      <c r="H358">
        <f>Sheet1!H358-8.3</f>
        <v>0.45876905167794213</v>
      </c>
      <c r="I358">
        <f>Sheet1!I358-8.3</f>
        <v>0.48348687661866663</v>
      </c>
      <c r="J358">
        <f>Sheet1!J358-8.3</f>
        <v>0.72464304485611919</v>
      </c>
      <c r="K358">
        <f>Sheet1!K358-8.3</f>
        <v>0.80056448991380691</v>
      </c>
      <c r="M358">
        <f>Sheet1!M358-8.3</f>
        <v>6.8519727330398794E-2</v>
      </c>
      <c r="N358">
        <f>Sheet1!N358-8.3</f>
        <v>5.7651283982108836E-2</v>
      </c>
      <c r="O358">
        <f>Sheet1!O358-8.3</f>
        <v>0.18587553597009965</v>
      </c>
    </row>
    <row r="359" spans="1:15" x14ac:dyDescent="0.3">
      <c r="A359">
        <f>Sheet1!A359-8.3</f>
        <v>5.1029729052601134</v>
      </c>
      <c r="B359">
        <f>Sheet1!B359-8.3</f>
        <v>5.5276373533049501</v>
      </c>
      <c r="C359">
        <f>Sheet1!C359-8.3</f>
        <v>5.1475663622681243</v>
      </c>
      <c r="D359">
        <f>Sheet1!D359-8.3</f>
        <v>0.43862335001065311</v>
      </c>
      <c r="E359">
        <f>Sheet1!E359-8.3</f>
        <v>0.8127322091569944</v>
      </c>
      <c r="F359">
        <f>Sheet1!F359-8.3</f>
        <v>3.2527883655203347</v>
      </c>
      <c r="G359">
        <f>Sheet1!G359-8.3</f>
        <v>0.49959555761050645</v>
      </c>
      <c r="H359">
        <f>Sheet1!H359-8.3</f>
        <v>0.45876905167794213</v>
      </c>
      <c r="I359">
        <f>Sheet1!I359-8.3</f>
        <v>0.48348687661866663</v>
      </c>
      <c r="J359">
        <f>Sheet1!J359-8.3</f>
        <v>0.72464304485611919</v>
      </c>
      <c r="K359">
        <f>Sheet1!K359-8.3</f>
        <v>0.80056448991380691</v>
      </c>
      <c r="M359">
        <f>Sheet1!M359-8.3</f>
        <v>6.8519727330398794E-2</v>
      </c>
      <c r="N359">
        <f>Sheet1!N359-8.3</f>
        <v>5.7651283982108836E-2</v>
      </c>
      <c r="O359">
        <f>Sheet1!O359-8.3</f>
        <v>0.18587553597009965</v>
      </c>
    </row>
    <row r="360" spans="1:15" x14ac:dyDescent="0.3">
      <c r="A360">
        <f>Sheet1!A360-8.3</f>
        <v>5.1029729052601134</v>
      </c>
      <c r="B360">
        <f>Sheet1!B360-8.3</f>
        <v>5.5276373533049501</v>
      </c>
      <c r="C360">
        <f>Sheet1!C360-8.3</f>
        <v>5.1475663622681243</v>
      </c>
      <c r="D360">
        <f>Sheet1!D360-8.3</f>
        <v>0.43862335001065311</v>
      </c>
      <c r="E360">
        <f>Sheet1!E360-8.3</f>
        <v>0.8127322091569944</v>
      </c>
      <c r="F360">
        <f>Sheet1!F360-8.3</f>
        <v>3.2527883655203347</v>
      </c>
      <c r="G360">
        <f>Sheet1!G360-8.3</f>
        <v>0.49959555761050645</v>
      </c>
      <c r="H360">
        <f>Sheet1!H360-8.3</f>
        <v>0.45876905167794213</v>
      </c>
      <c r="I360">
        <f>Sheet1!I360-8.3</f>
        <v>0.48348687661866663</v>
      </c>
      <c r="J360">
        <f>Sheet1!J360-8.3</f>
        <v>0.72464304485611919</v>
      </c>
      <c r="K360">
        <f>Sheet1!K360-8.3</f>
        <v>0.80056448991380691</v>
      </c>
      <c r="M360">
        <f>Sheet1!M360-8.3</f>
        <v>6.8519727330398794E-2</v>
      </c>
      <c r="N360">
        <f>Sheet1!N360-8.3</f>
        <v>5.7651283982108836E-2</v>
      </c>
      <c r="O360">
        <f>Sheet1!O360-8.3</f>
        <v>0.18587553597009965</v>
      </c>
    </row>
    <row r="361" spans="1:15" x14ac:dyDescent="0.3">
      <c r="A361">
        <f>Sheet1!A361-8.3</f>
        <v>5.1029729052601134</v>
      </c>
      <c r="B361">
        <f>Sheet1!B361-8.3</f>
        <v>5.5276373533049501</v>
      </c>
      <c r="C361">
        <f>Sheet1!C361-8.3</f>
        <v>5.1475663622681243</v>
      </c>
      <c r="D361">
        <f>Sheet1!D361-8.3</f>
        <v>0.43862335001065311</v>
      </c>
      <c r="E361">
        <f>Sheet1!E361-8.3</f>
        <v>0.8127322091569944</v>
      </c>
      <c r="F361">
        <f>Sheet1!F361-8.3</f>
        <v>3.2527883655203347</v>
      </c>
      <c r="G361">
        <f>Sheet1!G361-8.3</f>
        <v>0.49959555761050645</v>
      </c>
      <c r="H361">
        <f>Sheet1!H361-8.3</f>
        <v>0.45876905167794213</v>
      </c>
      <c r="I361">
        <f>Sheet1!I361-8.3</f>
        <v>0.48348687661866663</v>
      </c>
      <c r="J361">
        <f>Sheet1!J361-8.3</f>
        <v>0.72464304485611919</v>
      </c>
      <c r="K361">
        <f>Sheet1!K361-8.3</f>
        <v>0.80056448991380691</v>
      </c>
      <c r="M361">
        <f>Sheet1!M361-8.3</f>
        <v>6.8519727330398794E-2</v>
      </c>
      <c r="N361">
        <f>Sheet1!N361-8.3</f>
        <v>5.7651283982108836E-2</v>
      </c>
      <c r="O361">
        <f>Sheet1!O361-8.3</f>
        <v>0.18587553597009965</v>
      </c>
    </row>
    <row r="362" spans="1:15" x14ac:dyDescent="0.3">
      <c r="A362">
        <f>Sheet1!A362-8.3</f>
        <v>5.1029729052601134</v>
      </c>
      <c r="B362">
        <f>Sheet1!B362-8.3</f>
        <v>5.5276373533049501</v>
      </c>
      <c r="C362">
        <f>Sheet1!C362-8.3</f>
        <v>5.1475663622681243</v>
      </c>
      <c r="D362">
        <f>Sheet1!D362-8.3</f>
        <v>0.43862335001065311</v>
      </c>
      <c r="E362">
        <f>Sheet1!E362-8.3</f>
        <v>0.8127322091569944</v>
      </c>
      <c r="F362">
        <f>Sheet1!F362-8.3</f>
        <v>3.2527883655203347</v>
      </c>
      <c r="G362">
        <f>Sheet1!G362-8.3</f>
        <v>0.49959555761050645</v>
      </c>
      <c r="H362">
        <f>Sheet1!H362-8.3</f>
        <v>0.45876905167794213</v>
      </c>
      <c r="I362">
        <f>Sheet1!I362-8.3</f>
        <v>0.48348687661866663</v>
      </c>
      <c r="J362">
        <f>Sheet1!J362-8.3</f>
        <v>0.72464304485611919</v>
      </c>
      <c r="K362">
        <f>Sheet1!K362-8.3</f>
        <v>0.80056448991380691</v>
      </c>
      <c r="M362">
        <f>Sheet1!M362-8.3</f>
        <v>6.8519727330398794E-2</v>
      </c>
      <c r="N362">
        <f>Sheet1!N362-8.3</f>
        <v>5.7651283982108836E-2</v>
      </c>
      <c r="O362">
        <f>Sheet1!O362-8.3</f>
        <v>0.18587553597009965</v>
      </c>
    </row>
    <row r="363" spans="1:15" x14ac:dyDescent="0.3">
      <c r="A363">
        <f>Sheet1!A363-8.3</f>
        <v>5.1029729052601134</v>
      </c>
      <c r="B363">
        <f>Sheet1!B363-8.3</f>
        <v>5.5276373533049501</v>
      </c>
      <c r="C363">
        <f>Sheet1!C363-8.3</f>
        <v>5.1475663622681243</v>
      </c>
      <c r="D363">
        <f>Sheet1!D363-8.3</f>
        <v>0.43862335001065311</v>
      </c>
      <c r="E363">
        <f>Sheet1!E363-8.3</f>
        <v>0.8127322091569944</v>
      </c>
      <c r="F363">
        <f>Sheet1!F363-8.3</f>
        <v>3.2527883655203347</v>
      </c>
      <c r="G363">
        <f>Sheet1!G363-8.3</f>
        <v>0.49959555761050645</v>
      </c>
      <c r="H363">
        <f>Sheet1!H363-8.3</f>
        <v>0.45661124362578498</v>
      </c>
      <c r="I363">
        <f>Sheet1!I363-8.3</f>
        <v>0.48348687661866663</v>
      </c>
      <c r="J363">
        <f>Sheet1!J363-8.3</f>
        <v>0.72464304485611919</v>
      </c>
      <c r="K363">
        <f>Sheet1!K363-8.3</f>
        <v>0.80056448991380691</v>
      </c>
      <c r="M363">
        <f>Sheet1!M363-8.3</f>
        <v>6.8519727330398794E-2</v>
      </c>
      <c r="N363">
        <f>Sheet1!N363-8.3</f>
        <v>5.7651283982108836E-2</v>
      </c>
      <c r="O363">
        <f>Sheet1!O363-8.3</f>
        <v>0.18587553597009965</v>
      </c>
    </row>
    <row r="364" spans="1:15" x14ac:dyDescent="0.3">
      <c r="A364">
        <f>Sheet1!A364-8.3</f>
        <v>5.1029729052601134</v>
      </c>
      <c r="B364">
        <f>Sheet1!B364-8.3</f>
        <v>5.5276373533049501</v>
      </c>
      <c r="C364">
        <f>Sheet1!C364-8.3</f>
        <v>5.1475663622681243</v>
      </c>
      <c r="D364">
        <f>Sheet1!D364-8.3</f>
        <v>0.43862335001065311</v>
      </c>
      <c r="E364">
        <f>Sheet1!E364-8.3</f>
        <v>0.8127322091569944</v>
      </c>
      <c r="F364">
        <f>Sheet1!F364-8.3</f>
        <v>3.2527883655203347</v>
      </c>
      <c r="G364">
        <f>Sheet1!G364-8.3</f>
        <v>0.49959555761050645</v>
      </c>
      <c r="H364">
        <f>Sheet1!H364-8.3</f>
        <v>0.45661124362578498</v>
      </c>
      <c r="I364">
        <f>Sheet1!I364-8.3</f>
        <v>0.48348687661866663</v>
      </c>
      <c r="J364">
        <f>Sheet1!J364-8.3</f>
        <v>0.72464304485611919</v>
      </c>
      <c r="K364">
        <f>Sheet1!K364-8.3</f>
        <v>0.80056448991380691</v>
      </c>
      <c r="M364">
        <f>Sheet1!M364-8.3</f>
        <v>6.8519727330398794E-2</v>
      </c>
      <c r="N364">
        <f>Sheet1!N364-8.3</f>
        <v>5.7651283982108836E-2</v>
      </c>
      <c r="O364">
        <f>Sheet1!O364-8.3</f>
        <v>0.18587553597009965</v>
      </c>
    </row>
    <row r="365" spans="1:15" x14ac:dyDescent="0.3">
      <c r="A365">
        <f>Sheet1!A365-8.3</f>
        <v>5.1029729052601134</v>
      </c>
      <c r="B365">
        <f>Sheet1!B365-8.3</f>
        <v>5.5276373533049501</v>
      </c>
      <c r="C365">
        <f>Sheet1!C365-8.3</f>
        <v>5.1475663622681243</v>
      </c>
      <c r="D365">
        <f>Sheet1!D365-8.3</f>
        <v>0.43862335001065311</v>
      </c>
      <c r="E365">
        <f>Sheet1!E365-8.3</f>
        <v>0.8127322091569944</v>
      </c>
      <c r="F365">
        <f>Sheet1!F365-8.3</f>
        <v>3.2527883655203347</v>
      </c>
      <c r="G365">
        <f>Sheet1!G365-8.3</f>
        <v>0.49959555761050645</v>
      </c>
      <c r="H365">
        <f>Sheet1!H365-8.3</f>
        <v>0.45661124362578498</v>
      </c>
      <c r="I365">
        <f>Sheet1!I365-8.3</f>
        <v>0.48348687661866663</v>
      </c>
      <c r="J365">
        <f>Sheet1!J365-8.3</f>
        <v>0.72464304485611919</v>
      </c>
      <c r="K365">
        <f>Sheet1!K365-8.3</f>
        <v>0.80056448991380691</v>
      </c>
      <c r="M365">
        <f>Sheet1!M365-8.3</f>
        <v>6.8519727330398794E-2</v>
      </c>
      <c r="N365">
        <f>Sheet1!N365-8.3</f>
        <v>5.7651283982108836E-2</v>
      </c>
      <c r="O365">
        <f>Sheet1!O365-8.3</f>
        <v>0.18587553597009965</v>
      </c>
    </row>
    <row r="366" spans="1:15" x14ac:dyDescent="0.3">
      <c r="A366">
        <f>Sheet1!A366-8.3</f>
        <v>5.1029729052601134</v>
      </c>
      <c r="B366">
        <f>Sheet1!B366-8.3</f>
        <v>5.5276373533049501</v>
      </c>
      <c r="C366">
        <f>Sheet1!C366-8.3</f>
        <v>5.1475663622681243</v>
      </c>
      <c r="D366">
        <f>Sheet1!D366-8.3</f>
        <v>0.43862335001065311</v>
      </c>
      <c r="E366">
        <f>Sheet1!E366-8.3</f>
        <v>0.8127322091569944</v>
      </c>
      <c r="F366">
        <f>Sheet1!F366-8.3</f>
        <v>3.2527883655203347</v>
      </c>
      <c r="G366">
        <f>Sheet1!G366-8.3</f>
        <v>0.49959555761050645</v>
      </c>
      <c r="H366">
        <f>Sheet1!H366-8.3</f>
        <v>0.45661124362578498</v>
      </c>
      <c r="I366">
        <f>Sheet1!I366-8.3</f>
        <v>0.48348687661866663</v>
      </c>
      <c r="J366">
        <f>Sheet1!J366-8.3</f>
        <v>0.72464304485611919</v>
      </c>
      <c r="K366">
        <f>Sheet1!K366-8.3</f>
        <v>0.80056448991380691</v>
      </c>
      <c r="M366">
        <f>Sheet1!M366-8.3</f>
        <v>6.8519727330398794E-2</v>
      </c>
      <c r="N366">
        <f>Sheet1!N366-8.3</f>
        <v>5.7651283982108836E-2</v>
      </c>
      <c r="O366">
        <f>Sheet1!O366-8.3</f>
        <v>0.18587553597009965</v>
      </c>
    </row>
    <row r="367" spans="1:15" x14ac:dyDescent="0.3">
      <c r="A367">
        <f>Sheet1!A367-8.3</f>
        <v>5.1029729052601134</v>
      </c>
      <c r="B367">
        <f>Sheet1!B367-8.3</f>
        <v>5.5276373533049501</v>
      </c>
      <c r="C367">
        <f>Sheet1!C367-8.3</f>
        <v>5.1475663622681243</v>
      </c>
      <c r="D367">
        <f>Sheet1!D367-8.3</f>
        <v>0.43862335001065311</v>
      </c>
      <c r="E367">
        <f>Sheet1!E367-8.3</f>
        <v>0.8127322091569944</v>
      </c>
      <c r="F367">
        <f>Sheet1!F367-8.3</f>
        <v>3.2527883655203347</v>
      </c>
      <c r="G367">
        <f>Sheet1!G367-8.3</f>
        <v>0.49959555761050645</v>
      </c>
      <c r="H367">
        <f>Sheet1!H367-8.3</f>
        <v>0.45661124362578498</v>
      </c>
      <c r="I367">
        <f>Sheet1!I367-8.3</f>
        <v>0.48348687661866663</v>
      </c>
      <c r="J367">
        <f>Sheet1!J367-8.3</f>
        <v>0.72464304485611919</v>
      </c>
      <c r="K367">
        <f>Sheet1!K367-8.3</f>
        <v>0.80056448991380691</v>
      </c>
      <c r="M367">
        <f>Sheet1!M367-8.3</f>
        <v>6.8519727330398794E-2</v>
      </c>
      <c r="N367">
        <f>Sheet1!N367-8.3</f>
        <v>5.7651283982108836E-2</v>
      </c>
      <c r="O367">
        <f>Sheet1!O367-8.3</f>
        <v>0.18587553597009965</v>
      </c>
    </row>
    <row r="368" spans="1:15" x14ac:dyDescent="0.3">
      <c r="A368">
        <f>Sheet1!A368-8.3</f>
        <v>5.1029729052601134</v>
      </c>
      <c r="B368">
        <f>Sheet1!B368-8.3</f>
        <v>5.5276373533049501</v>
      </c>
      <c r="C368">
        <f>Sheet1!C368-8.3</f>
        <v>5.1475663622681243</v>
      </c>
      <c r="D368">
        <f>Sheet1!D368-8.3</f>
        <v>0.43862335001065311</v>
      </c>
      <c r="E368">
        <f>Sheet1!E368-8.3</f>
        <v>0.8127322091569944</v>
      </c>
      <c r="F368">
        <f>Sheet1!F368-8.3</f>
        <v>3.2527883655203347</v>
      </c>
      <c r="G368">
        <f>Sheet1!G368-8.3</f>
        <v>0.49959555761050645</v>
      </c>
      <c r="H368">
        <f>Sheet1!H368-8.3</f>
        <v>0.45661124362578498</v>
      </c>
      <c r="I368">
        <f>Sheet1!I368-8.3</f>
        <v>0.48348687661866663</v>
      </c>
      <c r="J368">
        <f>Sheet1!J368-8.3</f>
        <v>0.72464304485611919</v>
      </c>
      <c r="K368">
        <f>Sheet1!K368-8.3</f>
        <v>0.80056448991380691</v>
      </c>
      <c r="M368">
        <f>Sheet1!M368-8.3</f>
        <v>6.8519727330398794E-2</v>
      </c>
      <c r="N368">
        <f>Sheet1!N368-8.3</f>
        <v>5.7651283982108836E-2</v>
      </c>
      <c r="O368">
        <f>Sheet1!O368-8.3</f>
        <v>0.18587553597009965</v>
      </c>
    </row>
    <row r="369" spans="1:15" x14ac:dyDescent="0.3">
      <c r="A369">
        <f>Sheet1!A369-8.3</f>
        <v>5.1029729052601134</v>
      </c>
      <c r="B369">
        <f>Sheet1!B369-8.3</f>
        <v>5.5276373533049501</v>
      </c>
      <c r="C369">
        <f>Sheet1!C369-8.3</f>
        <v>5.1475663622681243</v>
      </c>
      <c r="D369">
        <f>Sheet1!D369-8.3</f>
        <v>0.43862335001065311</v>
      </c>
      <c r="E369">
        <f>Sheet1!E369-8.3</f>
        <v>0.8127322091569944</v>
      </c>
      <c r="F369">
        <f>Sheet1!F369-8.3</f>
        <v>3.2527883655203347</v>
      </c>
      <c r="G369">
        <f>Sheet1!G369-8.3</f>
        <v>0.49959555761050645</v>
      </c>
      <c r="H369">
        <f>Sheet1!H369-8.3</f>
        <v>0.45661124362578498</v>
      </c>
      <c r="I369">
        <f>Sheet1!I369-8.3</f>
        <v>0.48348687661866663</v>
      </c>
      <c r="J369">
        <f>Sheet1!J369-8.3</f>
        <v>0.72464304485611919</v>
      </c>
      <c r="K369">
        <f>Sheet1!K369-8.3</f>
        <v>0.80056448991380691</v>
      </c>
      <c r="M369">
        <f>Sheet1!M369-8.3</f>
        <v>6.8519727330398794E-2</v>
      </c>
      <c r="N369">
        <f>Sheet1!N369-8.3</f>
        <v>5.7651283982108836E-2</v>
      </c>
      <c r="O369">
        <f>Sheet1!O369-8.3</f>
        <v>0.18587553597009965</v>
      </c>
    </row>
    <row r="370" spans="1:15" x14ac:dyDescent="0.3">
      <c r="A370">
        <f>Sheet1!A370-8.3</f>
        <v>5.1029729052601134</v>
      </c>
      <c r="B370">
        <f>Sheet1!B370-8.3</f>
        <v>5.5276373533049501</v>
      </c>
      <c r="C370">
        <f>Sheet1!C370-8.3</f>
        <v>5.1475663622681243</v>
      </c>
      <c r="D370">
        <f>Sheet1!D370-8.3</f>
        <v>0.43862335001065311</v>
      </c>
      <c r="E370">
        <f>Sheet1!E370-8.3</f>
        <v>0.8127322091569944</v>
      </c>
      <c r="F370">
        <f>Sheet1!F370-8.3</f>
        <v>3.2527883655203347</v>
      </c>
      <c r="G370">
        <f>Sheet1!G370-8.3</f>
        <v>0.49959555761050645</v>
      </c>
      <c r="H370">
        <f>Sheet1!H370-8.3</f>
        <v>0.45661124362578498</v>
      </c>
      <c r="I370">
        <f>Sheet1!I370-8.3</f>
        <v>0.48348687661866663</v>
      </c>
      <c r="J370">
        <f>Sheet1!J370-8.3</f>
        <v>0.72464304485611919</v>
      </c>
      <c r="K370">
        <f>Sheet1!K370-8.3</f>
        <v>0.80056448991380691</v>
      </c>
      <c r="M370">
        <f>Sheet1!M370-8.3</f>
        <v>6.8519727330398794E-2</v>
      </c>
      <c r="N370">
        <f>Sheet1!N370-8.3</f>
        <v>5.7651283982108836E-2</v>
      </c>
      <c r="O370">
        <f>Sheet1!O370-8.3</f>
        <v>0.18587553597009965</v>
      </c>
    </row>
    <row r="371" spans="1:15" x14ac:dyDescent="0.3">
      <c r="A371">
        <f>Sheet1!A371-8.3</f>
        <v>5.1029729052601134</v>
      </c>
      <c r="B371">
        <f>Sheet1!B371-8.3</f>
        <v>5.5276373533049501</v>
      </c>
      <c r="C371">
        <f>Sheet1!C371-8.3</f>
        <v>5.1475663622681243</v>
      </c>
      <c r="D371">
        <f>Sheet1!D371-8.3</f>
        <v>0.43862335001065311</v>
      </c>
      <c r="E371">
        <f>Sheet1!E371-8.3</f>
        <v>0.8127322091569944</v>
      </c>
      <c r="F371">
        <f>Sheet1!F371-8.3</f>
        <v>3.2527883655203347</v>
      </c>
      <c r="G371">
        <f>Sheet1!G371-8.3</f>
        <v>0.49959555761050645</v>
      </c>
      <c r="H371">
        <f>Sheet1!H371-8.3</f>
        <v>0.45661124362578498</v>
      </c>
      <c r="I371">
        <f>Sheet1!I371-8.3</f>
        <v>0.48348687661866663</v>
      </c>
      <c r="J371">
        <f>Sheet1!J371-8.3</f>
        <v>0.72464304485611919</v>
      </c>
      <c r="K371">
        <f>Sheet1!K371-8.3</f>
        <v>0.80056448991380691</v>
      </c>
      <c r="M371">
        <f>Sheet1!M371-8.3</f>
        <v>6.8519727330398794E-2</v>
      </c>
      <c r="N371">
        <f>Sheet1!N371-8.3</f>
        <v>5.7651283982108836E-2</v>
      </c>
      <c r="O371">
        <f>Sheet1!O371-8.3</f>
        <v>0.18587553597009965</v>
      </c>
    </row>
    <row r="372" spans="1:15" x14ac:dyDescent="0.3">
      <c r="A372">
        <f>Sheet1!A372-8.3</f>
        <v>5.1029729052601134</v>
      </c>
      <c r="B372">
        <f>Sheet1!B372-8.3</f>
        <v>5.5276373533049501</v>
      </c>
      <c r="C372">
        <f>Sheet1!C372-8.3</f>
        <v>5.1475663622681243</v>
      </c>
      <c r="D372">
        <f>Sheet1!D372-8.3</f>
        <v>0.43862335001065311</v>
      </c>
      <c r="E372">
        <f>Sheet1!E372-8.3</f>
        <v>0.8127322091569944</v>
      </c>
      <c r="F372">
        <f>Sheet1!F372-8.3</f>
        <v>3.2527883655203347</v>
      </c>
      <c r="G372">
        <f>Sheet1!G372-8.3</f>
        <v>0.49959555761050645</v>
      </c>
      <c r="H372">
        <f>Sheet1!H372-8.3</f>
        <v>0.45661124362578498</v>
      </c>
      <c r="I372">
        <f>Sheet1!I372-8.3</f>
        <v>0.48348687661866663</v>
      </c>
      <c r="J372">
        <f>Sheet1!J372-8.3</f>
        <v>0.72464304485611919</v>
      </c>
      <c r="K372">
        <f>Sheet1!K372-8.3</f>
        <v>0.80056448991380691</v>
      </c>
      <c r="M372">
        <f>Sheet1!M372-8.3</f>
        <v>6.8519727330398794E-2</v>
      </c>
      <c r="N372">
        <f>Sheet1!N372-8.3</f>
        <v>5.7651283982108836E-2</v>
      </c>
      <c r="O372">
        <f>Sheet1!O372-8.3</f>
        <v>0.18587553597009965</v>
      </c>
    </row>
    <row r="373" spans="1:15" x14ac:dyDescent="0.3">
      <c r="A373">
        <f>Sheet1!A373-8.3</f>
        <v>5.1029729052601134</v>
      </c>
      <c r="B373">
        <f>Sheet1!B373-8.3</f>
        <v>5.5276373533049501</v>
      </c>
      <c r="C373">
        <f>Sheet1!C373-8.3</f>
        <v>5.1475663622681243</v>
      </c>
      <c r="D373">
        <f>Sheet1!D373-8.3</f>
        <v>0.43862335001065311</v>
      </c>
      <c r="E373">
        <f>Sheet1!E373-8.3</f>
        <v>0.8127322091569944</v>
      </c>
      <c r="F373">
        <f>Sheet1!F373-8.3</f>
        <v>3.2527883655203347</v>
      </c>
      <c r="G373">
        <f>Sheet1!G373-8.3</f>
        <v>0.49959555761050645</v>
      </c>
      <c r="H373">
        <f>Sheet1!H373-8.3</f>
        <v>0.45661124362578498</v>
      </c>
      <c r="I373">
        <f>Sheet1!I373-8.3</f>
        <v>0.48331110709220049</v>
      </c>
      <c r="J373">
        <f>Sheet1!J373-8.3</f>
        <v>0.72464304485611919</v>
      </c>
      <c r="K373">
        <f>Sheet1!K373-8.3</f>
        <v>0.80056448991380691</v>
      </c>
      <c r="M373">
        <f>Sheet1!M373-8.3</f>
        <v>6.8519727330398794E-2</v>
      </c>
      <c r="N373">
        <f>Sheet1!N373-8.3</f>
        <v>5.7651283982108836E-2</v>
      </c>
      <c r="O373">
        <f>Sheet1!O373-8.3</f>
        <v>0.18587553597009965</v>
      </c>
    </row>
    <row r="374" spans="1:15" x14ac:dyDescent="0.3">
      <c r="A374">
        <f>Sheet1!A374-8.3</f>
        <v>5.1029729052601134</v>
      </c>
      <c r="B374">
        <f>Sheet1!B374-8.3</f>
        <v>5.5276373533049501</v>
      </c>
      <c r="C374">
        <f>Sheet1!C374-8.3</f>
        <v>5.1475663622681243</v>
      </c>
      <c r="D374">
        <f>Sheet1!D374-8.3</f>
        <v>0.43862335001065311</v>
      </c>
      <c r="E374">
        <f>Sheet1!E374-8.3</f>
        <v>0.8127322091569944</v>
      </c>
      <c r="F374">
        <f>Sheet1!F374-8.3</f>
        <v>3.2527883655203347</v>
      </c>
      <c r="G374">
        <f>Sheet1!G374-8.3</f>
        <v>0.49959555761050645</v>
      </c>
      <c r="H374">
        <f>Sheet1!H374-8.3</f>
        <v>0.45661124362578498</v>
      </c>
      <c r="I374">
        <f>Sheet1!I374-8.3</f>
        <v>0.48331110709220049</v>
      </c>
      <c r="J374">
        <f>Sheet1!J374-8.3</f>
        <v>0.72464304485611919</v>
      </c>
      <c r="K374">
        <f>Sheet1!K374-8.3</f>
        <v>0.80056448991380691</v>
      </c>
      <c r="M374">
        <f>Sheet1!M374-8.3</f>
        <v>6.8519727330398794E-2</v>
      </c>
      <c r="N374">
        <f>Sheet1!N374-8.3</f>
        <v>5.7651283982108836E-2</v>
      </c>
      <c r="O374">
        <f>Sheet1!O374-8.3</f>
        <v>0.18587553597009965</v>
      </c>
    </row>
    <row r="375" spans="1:15" x14ac:dyDescent="0.3">
      <c r="A375">
        <f>Sheet1!A375-8.3</f>
        <v>5.1029729052601134</v>
      </c>
      <c r="B375">
        <f>Sheet1!B375-8.3</f>
        <v>5.5276373533049501</v>
      </c>
      <c r="C375">
        <f>Sheet1!C375-8.3</f>
        <v>5.1475663622681243</v>
      </c>
      <c r="D375">
        <f>Sheet1!D375-8.3</f>
        <v>0.43862335001065311</v>
      </c>
      <c r="E375">
        <f>Sheet1!E375-8.3</f>
        <v>0.8127322091569944</v>
      </c>
      <c r="F375">
        <f>Sheet1!F375-8.3</f>
        <v>3.2527883655203347</v>
      </c>
      <c r="G375">
        <f>Sheet1!G375-8.3</f>
        <v>0.49959555761050645</v>
      </c>
      <c r="H375">
        <f>Sheet1!H375-8.3</f>
        <v>0.45661124362578498</v>
      </c>
      <c r="I375">
        <f>Sheet1!I375-8.3</f>
        <v>0.48331110709220049</v>
      </c>
      <c r="J375">
        <f>Sheet1!J375-8.3</f>
        <v>0.72464304485611919</v>
      </c>
      <c r="K375">
        <f>Sheet1!K375-8.3</f>
        <v>0.80056448991380691</v>
      </c>
      <c r="M375">
        <f>Sheet1!M375-8.3</f>
        <v>6.8519727330398794E-2</v>
      </c>
      <c r="N375">
        <f>Sheet1!N375-8.3</f>
        <v>5.7651283982108836E-2</v>
      </c>
      <c r="O375">
        <f>Sheet1!O375-8.3</f>
        <v>0.18587553597009965</v>
      </c>
    </row>
    <row r="376" spans="1:15" x14ac:dyDescent="0.3">
      <c r="A376">
        <f>Sheet1!A376-8.3</f>
        <v>5.1029729052601134</v>
      </c>
      <c r="B376">
        <f>Sheet1!B376-8.3</f>
        <v>5.5276373533049501</v>
      </c>
      <c r="C376">
        <f>Sheet1!C376-8.3</f>
        <v>5.1475663622681243</v>
      </c>
      <c r="D376">
        <f>Sheet1!D376-8.3</f>
        <v>0.43862335001065311</v>
      </c>
      <c r="E376">
        <f>Sheet1!E376-8.3</f>
        <v>0.8127322091569944</v>
      </c>
      <c r="F376">
        <f>Sheet1!F376-8.3</f>
        <v>3.2527883655203347</v>
      </c>
      <c r="G376">
        <f>Sheet1!G376-8.3</f>
        <v>0.4560839265050074</v>
      </c>
      <c r="H376">
        <f>Sheet1!H376-8.3</f>
        <v>0.45661124362578498</v>
      </c>
      <c r="I376">
        <f>Sheet1!I376-8.3</f>
        <v>0.48331110709220049</v>
      </c>
      <c r="J376">
        <f>Sheet1!J376-8.3</f>
        <v>0.72464304485611919</v>
      </c>
      <c r="K376">
        <f>Sheet1!K376-8.3</f>
        <v>0.80056448991380691</v>
      </c>
      <c r="M376">
        <f>Sheet1!M376-8.3</f>
        <v>6.8519727330398794E-2</v>
      </c>
      <c r="N376">
        <f>Sheet1!N376-8.3</f>
        <v>5.7651283982108836E-2</v>
      </c>
      <c r="O376">
        <f>Sheet1!O376-8.3</f>
        <v>0.18587553597009965</v>
      </c>
    </row>
    <row r="377" spans="1:15" x14ac:dyDescent="0.3">
      <c r="A377">
        <f>Sheet1!A377-8.3</f>
        <v>5.1029729052601134</v>
      </c>
      <c r="B377">
        <f>Sheet1!B377-8.3</f>
        <v>5.5276373533049501</v>
      </c>
      <c r="C377">
        <f>Sheet1!C377-8.3</f>
        <v>5.1475663622681243</v>
      </c>
      <c r="D377">
        <f>Sheet1!D377-8.3</f>
        <v>0.43862335001065311</v>
      </c>
      <c r="E377">
        <f>Sheet1!E377-8.3</f>
        <v>0.8127322091569944</v>
      </c>
      <c r="F377">
        <f>Sheet1!F377-8.3</f>
        <v>3.2527883655203347</v>
      </c>
      <c r="G377">
        <f>Sheet1!G377-8.3</f>
        <v>0.4560839265050074</v>
      </c>
      <c r="H377">
        <f>Sheet1!H377-8.3</f>
        <v>0.45661124362578498</v>
      </c>
      <c r="I377">
        <f>Sheet1!I377-8.3</f>
        <v>0.48331110709220049</v>
      </c>
      <c r="J377">
        <f>Sheet1!J377-8.3</f>
        <v>0.72464304485611919</v>
      </c>
      <c r="K377">
        <f>Sheet1!K377-8.3</f>
        <v>0.80056448991380691</v>
      </c>
      <c r="M377">
        <f>Sheet1!M377-8.3</f>
        <v>6.8519727330398794E-2</v>
      </c>
      <c r="N377">
        <f>Sheet1!N377-8.3</f>
        <v>5.7651283982108836E-2</v>
      </c>
      <c r="O377">
        <f>Sheet1!O377-8.3</f>
        <v>0.18587553597009965</v>
      </c>
    </row>
    <row r="378" spans="1:15" x14ac:dyDescent="0.3">
      <c r="A378">
        <f>Sheet1!A378-8.3</f>
        <v>5.1029729052601134</v>
      </c>
      <c r="B378">
        <f>Sheet1!B378-8.3</f>
        <v>5.5276373533049501</v>
      </c>
      <c r="C378">
        <f>Sheet1!C378-8.3</f>
        <v>5.1475663622681243</v>
      </c>
      <c r="D378">
        <f>Sheet1!D378-8.3</f>
        <v>0.43862335001065311</v>
      </c>
      <c r="E378">
        <f>Sheet1!E378-8.3</f>
        <v>0.8127322091569944</v>
      </c>
      <c r="F378">
        <f>Sheet1!F378-8.3</f>
        <v>3.2527883655203347</v>
      </c>
      <c r="G378">
        <f>Sheet1!G378-8.3</f>
        <v>0.4560839265050074</v>
      </c>
      <c r="H378">
        <f>Sheet1!H378-8.3</f>
        <v>0.45661124362578498</v>
      </c>
      <c r="I378">
        <f>Sheet1!I378-8.3</f>
        <v>0.48331110709220049</v>
      </c>
      <c r="J378">
        <f>Sheet1!J378-8.3</f>
        <v>0.72464304485611919</v>
      </c>
      <c r="K378">
        <f>Sheet1!K378-8.3</f>
        <v>0.75629216310823111</v>
      </c>
      <c r="M378">
        <f>Sheet1!M378-8.3</f>
        <v>6.0243165631964857E-2</v>
      </c>
      <c r="N378">
        <f>Sheet1!N378-8.3</f>
        <v>5.7651283982108836E-2</v>
      </c>
      <c r="O378">
        <f>Sheet1!O378-8.3</f>
        <v>0.18587553597009965</v>
      </c>
    </row>
    <row r="379" spans="1:15" x14ac:dyDescent="0.3">
      <c r="A379">
        <f>Sheet1!A379-8.3</f>
        <v>5.1029729052601134</v>
      </c>
      <c r="B379">
        <f>Sheet1!B379-8.3</f>
        <v>5.5276373533049501</v>
      </c>
      <c r="C379">
        <f>Sheet1!C379-8.3</f>
        <v>5.1475663622681243</v>
      </c>
      <c r="D379">
        <f>Sheet1!D379-8.3</f>
        <v>0.43862335001065311</v>
      </c>
      <c r="E379">
        <f>Sheet1!E379-8.3</f>
        <v>0.8127322091569944</v>
      </c>
      <c r="F379">
        <f>Sheet1!F379-8.3</f>
        <v>3.2527883655203347</v>
      </c>
      <c r="G379">
        <f>Sheet1!G379-8.3</f>
        <v>0.4560839265050074</v>
      </c>
      <c r="H379">
        <f>Sheet1!H379-8.3</f>
        <v>0.45661124362578498</v>
      </c>
      <c r="I379">
        <f>Sheet1!I379-8.3</f>
        <v>0.48331110709220049</v>
      </c>
      <c r="J379">
        <f>Sheet1!J379-8.3</f>
        <v>0.72464304485611919</v>
      </c>
      <c r="K379">
        <f>Sheet1!K379-8.3</f>
        <v>0.75629216310823111</v>
      </c>
      <c r="M379">
        <f>Sheet1!M379-8.3</f>
        <v>6.0243165631964857E-2</v>
      </c>
      <c r="N379">
        <f>Sheet1!N379-8.3</f>
        <v>5.7651283982108836E-2</v>
      </c>
      <c r="O379">
        <f>Sheet1!O379-8.3</f>
        <v>0.18587553597009965</v>
      </c>
    </row>
    <row r="380" spans="1:15" x14ac:dyDescent="0.3">
      <c r="A380">
        <f>Sheet1!A380-8.3</f>
        <v>5.1029729052601134</v>
      </c>
      <c r="B380">
        <f>Sheet1!B380-8.3</f>
        <v>5.5276373533049501</v>
      </c>
      <c r="C380">
        <f>Sheet1!C380-8.3</f>
        <v>5.1475663622681243</v>
      </c>
      <c r="D380">
        <f>Sheet1!D380-8.3</f>
        <v>0.43862335001065311</v>
      </c>
      <c r="E380">
        <f>Sheet1!E380-8.3</f>
        <v>0.8127322091569944</v>
      </c>
      <c r="F380">
        <f>Sheet1!F380-8.3</f>
        <v>3.2527883655203347</v>
      </c>
      <c r="G380">
        <f>Sheet1!G380-8.3</f>
        <v>0.4560839265050074</v>
      </c>
      <c r="H380">
        <f>Sheet1!H380-8.3</f>
        <v>0.45661124362578498</v>
      </c>
      <c r="I380">
        <f>Sheet1!I380-8.3</f>
        <v>0.48331110709220049</v>
      </c>
      <c r="J380">
        <f>Sheet1!J380-8.3</f>
        <v>0.72464304485611919</v>
      </c>
      <c r="K380">
        <f>Sheet1!K380-8.3</f>
        <v>0.75629216310823111</v>
      </c>
      <c r="M380">
        <f>Sheet1!M380-8.3</f>
        <v>6.0243165631964857E-2</v>
      </c>
      <c r="N380">
        <f>Sheet1!N380-8.3</f>
        <v>5.7651283982108836E-2</v>
      </c>
      <c r="O380">
        <f>Sheet1!O380-8.3</f>
        <v>0.18587553597009965</v>
      </c>
    </row>
    <row r="381" spans="1:15" x14ac:dyDescent="0.3">
      <c r="A381">
        <f>Sheet1!A381-8.3</f>
        <v>5.1029729052601134</v>
      </c>
      <c r="B381">
        <f>Sheet1!B381-8.3</f>
        <v>5.5276373533049501</v>
      </c>
      <c r="C381">
        <f>Sheet1!C381-8.3</f>
        <v>5.1475663622681243</v>
      </c>
      <c r="D381">
        <f>Sheet1!D381-8.3</f>
        <v>0.43862335001065311</v>
      </c>
      <c r="E381">
        <f>Sheet1!E381-8.3</f>
        <v>0.8127322091569944</v>
      </c>
      <c r="F381">
        <f>Sheet1!F381-8.3</f>
        <v>3.2527883655203347</v>
      </c>
      <c r="G381">
        <f>Sheet1!G381-8.3</f>
        <v>0.35401597658383643</v>
      </c>
      <c r="H381">
        <f>Sheet1!H381-8.3</f>
        <v>0.45661124362578498</v>
      </c>
      <c r="I381">
        <f>Sheet1!I381-8.3</f>
        <v>0.48331110709220049</v>
      </c>
      <c r="J381">
        <f>Sheet1!J381-8.3</f>
        <v>0.72464304485611919</v>
      </c>
      <c r="K381">
        <f>Sheet1!K381-8.3</f>
        <v>0.75629216310823111</v>
      </c>
      <c r="M381">
        <f>Sheet1!M381-8.3</f>
        <v>6.0243165631964857E-2</v>
      </c>
      <c r="N381">
        <f>Sheet1!N381-8.3</f>
        <v>5.7651283982108836E-2</v>
      </c>
      <c r="O381">
        <f>Sheet1!O381-8.3</f>
        <v>0.18587553597009965</v>
      </c>
    </row>
    <row r="382" spans="1:15" x14ac:dyDescent="0.3">
      <c r="A382">
        <f>Sheet1!A382-8.3</f>
        <v>5.1029729052601134</v>
      </c>
      <c r="B382">
        <f>Sheet1!B382-8.3</f>
        <v>5.5276373533049501</v>
      </c>
      <c r="C382">
        <f>Sheet1!C382-8.3</f>
        <v>5.1475663622681243</v>
      </c>
      <c r="D382">
        <f>Sheet1!D382-8.3</f>
        <v>0.43862335001065311</v>
      </c>
      <c r="E382">
        <f>Sheet1!E382-8.3</f>
        <v>0.8127322091569944</v>
      </c>
      <c r="F382">
        <f>Sheet1!F382-8.3</f>
        <v>3.2527883655203347</v>
      </c>
      <c r="G382">
        <f>Sheet1!G382-8.3</f>
        <v>0.35401597658383643</v>
      </c>
      <c r="H382">
        <f>Sheet1!H382-8.3</f>
        <v>0.45661124362578498</v>
      </c>
      <c r="I382">
        <f>Sheet1!I382-8.3</f>
        <v>0.48331110709220049</v>
      </c>
      <c r="J382">
        <f>Sheet1!J382-8.3</f>
        <v>0.72464304485611919</v>
      </c>
      <c r="K382">
        <f>Sheet1!K382-8.3</f>
        <v>0.65842782758699947</v>
      </c>
      <c r="M382">
        <f>Sheet1!M382-8.3</f>
        <v>6.0243165631964857E-2</v>
      </c>
      <c r="N382">
        <f>Sheet1!N382-8.3</f>
        <v>5.7651283982108836E-2</v>
      </c>
      <c r="O382">
        <f>Sheet1!O382-8.3</f>
        <v>0.18587553597009965</v>
      </c>
    </row>
    <row r="383" spans="1:15" x14ac:dyDescent="0.3">
      <c r="A383">
        <f>Sheet1!A383-8.3</f>
        <v>5.1029729052601134</v>
      </c>
      <c r="B383">
        <f>Sheet1!B383-8.3</f>
        <v>5.5276373533049501</v>
      </c>
      <c r="C383">
        <f>Sheet1!C383-8.3</f>
        <v>5.1475663622681243</v>
      </c>
      <c r="D383">
        <f>Sheet1!D383-8.3</f>
        <v>0.43862335001065311</v>
      </c>
      <c r="E383">
        <f>Sheet1!E383-8.3</f>
        <v>0.8127322091569944</v>
      </c>
      <c r="F383">
        <f>Sheet1!F383-8.3</f>
        <v>3.2527883655203347</v>
      </c>
      <c r="G383">
        <f>Sheet1!G383-8.3</f>
        <v>0.35401597658383643</v>
      </c>
      <c r="H383">
        <f>Sheet1!H383-8.3</f>
        <v>0.45661124362578498</v>
      </c>
      <c r="I383">
        <f>Sheet1!I383-8.3</f>
        <v>0.48331110709220049</v>
      </c>
      <c r="J383">
        <f>Sheet1!J383-8.3</f>
        <v>0.72464304485611919</v>
      </c>
      <c r="K383">
        <f>Sheet1!K383-8.3</f>
        <v>0.65842782758699947</v>
      </c>
      <c r="M383">
        <f>Sheet1!M383-8.3</f>
        <v>6.0243165631964857E-2</v>
      </c>
      <c r="N383">
        <f>Sheet1!N383-8.3</f>
        <v>5.7651283982108836E-2</v>
      </c>
      <c r="O383">
        <f>Sheet1!O383-8.3</f>
        <v>0.18587553597009965</v>
      </c>
    </row>
    <row r="384" spans="1:15" x14ac:dyDescent="0.3">
      <c r="A384">
        <f>Sheet1!A384-8.3</f>
        <v>5.1029729052601134</v>
      </c>
      <c r="B384">
        <f>Sheet1!B384-8.3</f>
        <v>5.5276373533049501</v>
      </c>
      <c r="C384">
        <f>Sheet1!C384-8.3</f>
        <v>5.1475663622681243</v>
      </c>
      <c r="D384">
        <f>Sheet1!D384-8.3</f>
        <v>0.43862335001065311</v>
      </c>
      <c r="E384">
        <f>Sheet1!E384-8.3</f>
        <v>0.8127322091569944</v>
      </c>
      <c r="F384">
        <f>Sheet1!F384-8.3</f>
        <v>3.2527883655203347</v>
      </c>
      <c r="G384">
        <f>Sheet1!G384-8.3</f>
        <v>0.35401597658383643</v>
      </c>
      <c r="H384">
        <f>Sheet1!H384-8.3</f>
        <v>0.45661124362578498</v>
      </c>
      <c r="I384">
        <f>Sheet1!I384-8.3</f>
        <v>0.48331110709220049</v>
      </c>
      <c r="J384">
        <f>Sheet1!J384-8.3</f>
        <v>0.72464304485611919</v>
      </c>
      <c r="K384">
        <f>Sheet1!K384-8.3</f>
        <v>0.65842782758699947</v>
      </c>
      <c r="M384">
        <f>Sheet1!M384-8.3</f>
        <v>6.0243165631964857E-2</v>
      </c>
      <c r="N384">
        <f>Sheet1!N384-8.3</f>
        <v>5.7651283982108836E-2</v>
      </c>
      <c r="O384">
        <f>Sheet1!O384-8.3</f>
        <v>0.18587553597009965</v>
      </c>
    </row>
    <row r="385" spans="1:15" x14ac:dyDescent="0.3">
      <c r="A385">
        <f>Sheet1!A385-8.3</f>
        <v>5.1029729052601134</v>
      </c>
      <c r="B385">
        <f>Sheet1!B385-8.3</f>
        <v>5.5276373533049501</v>
      </c>
      <c r="C385">
        <f>Sheet1!C385-8.3</f>
        <v>5.1475663622681243</v>
      </c>
      <c r="D385">
        <f>Sheet1!D385-8.3</f>
        <v>0.43862335001065311</v>
      </c>
      <c r="E385">
        <f>Sheet1!E385-8.3</f>
        <v>0.8127322091569944</v>
      </c>
      <c r="F385">
        <f>Sheet1!F385-8.3</f>
        <v>3.2527883655203347</v>
      </c>
      <c r="G385">
        <f>Sheet1!G385-8.3</f>
        <v>0.35401597658383643</v>
      </c>
      <c r="H385">
        <f>Sheet1!H385-8.3</f>
        <v>0.45661124362578498</v>
      </c>
      <c r="I385">
        <f>Sheet1!I385-8.3</f>
        <v>0.48331110709220049</v>
      </c>
      <c r="J385">
        <f>Sheet1!J385-8.3</f>
        <v>0.72464304485611919</v>
      </c>
      <c r="K385">
        <f>Sheet1!K385-8.3</f>
        <v>0.65842782758699947</v>
      </c>
      <c r="M385">
        <f>Sheet1!M385-8.3</f>
        <v>6.0243165631964857E-2</v>
      </c>
      <c r="N385">
        <f>Sheet1!N385-8.3</f>
        <v>5.7651283982108836E-2</v>
      </c>
      <c r="O385">
        <f>Sheet1!O385-8.3</f>
        <v>0.18587553597009965</v>
      </c>
    </row>
    <row r="386" spans="1:15" x14ac:dyDescent="0.3">
      <c r="A386">
        <f>Sheet1!A386-8.3</f>
        <v>5.1029729052601134</v>
      </c>
      <c r="B386">
        <f>Sheet1!B386-8.3</f>
        <v>5.5276373533049501</v>
      </c>
      <c r="C386">
        <f>Sheet1!C386-8.3</f>
        <v>5.1475663622681243</v>
      </c>
      <c r="D386">
        <f>Sheet1!D386-8.3</f>
        <v>0.43862335001065311</v>
      </c>
      <c r="E386">
        <f>Sheet1!E386-8.3</f>
        <v>0.8127322091569944</v>
      </c>
      <c r="F386">
        <f>Sheet1!F386-8.3</f>
        <v>3.2527883655203347</v>
      </c>
      <c r="G386">
        <f>Sheet1!G386-8.3</f>
        <v>0.35401597658383643</v>
      </c>
      <c r="H386">
        <f>Sheet1!H386-8.3</f>
        <v>0.45661124362578498</v>
      </c>
      <c r="I386">
        <f>Sheet1!I386-8.3</f>
        <v>0.48331110709220049</v>
      </c>
      <c r="J386">
        <f>Sheet1!J386-8.3</f>
        <v>0.72464304485611919</v>
      </c>
      <c r="K386">
        <f>Sheet1!K386-8.3</f>
        <v>0.65842782758699947</v>
      </c>
      <c r="M386">
        <f>Sheet1!M386-8.3</f>
        <v>6.0243165631964857E-2</v>
      </c>
      <c r="N386">
        <f>Sheet1!N386-8.3</f>
        <v>5.7651283982108836E-2</v>
      </c>
      <c r="O386">
        <f>Sheet1!O386-8.3</f>
        <v>0.18587553597009965</v>
      </c>
    </row>
    <row r="387" spans="1:15" x14ac:dyDescent="0.3">
      <c r="A387">
        <f>Sheet1!A387-8.3</f>
        <v>5.1029729052601134</v>
      </c>
      <c r="B387">
        <f>Sheet1!B387-8.3</f>
        <v>5.5276373533049501</v>
      </c>
      <c r="C387">
        <f>Sheet1!C387-8.3</f>
        <v>5.1475663622681243</v>
      </c>
      <c r="D387">
        <f>Sheet1!D387-8.3</f>
        <v>0.43862335001065311</v>
      </c>
      <c r="E387">
        <f>Sheet1!E387-8.3</f>
        <v>0.8127322091569944</v>
      </c>
      <c r="F387">
        <f>Sheet1!F387-8.3</f>
        <v>3.2527883655203347</v>
      </c>
      <c r="G387">
        <f>Sheet1!G387-8.3</f>
        <v>0.35401597658383643</v>
      </c>
      <c r="H387">
        <f>Sheet1!H387-8.3</f>
        <v>0.45661124362578498</v>
      </c>
      <c r="I387">
        <f>Sheet1!I387-8.3</f>
        <v>0.48331110709220049</v>
      </c>
      <c r="J387">
        <f>Sheet1!J387-8.3</f>
        <v>0.72464304485611919</v>
      </c>
      <c r="K387">
        <f>Sheet1!K387-8.3</f>
        <v>0.65842782758699947</v>
      </c>
      <c r="M387">
        <f>Sheet1!M387-8.3</f>
        <v>6.0243165631964857E-2</v>
      </c>
      <c r="N387">
        <f>Sheet1!N387-8.3</f>
        <v>5.7651283982108836E-2</v>
      </c>
      <c r="O387">
        <f>Sheet1!O387-8.3</f>
        <v>0.18587553597009965</v>
      </c>
    </row>
    <row r="388" spans="1:15" x14ac:dyDescent="0.3">
      <c r="A388">
        <f>Sheet1!A388-8.3</f>
        <v>5.1029729052601134</v>
      </c>
      <c r="B388">
        <f>Sheet1!B388-8.3</f>
        <v>5.5276373533049501</v>
      </c>
      <c r="C388">
        <f>Sheet1!C388-8.3</f>
        <v>5.1475663622681243</v>
      </c>
      <c r="D388">
        <f>Sheet1!D388-8.3</f>
        <v>0.43862335001065311</v>
      </c>
      <c r="E388">
        <f>Sheet1!E388-8.3</f>
        <v>0.8127322091569944</v>
      </c>
      <c r="F388">
        <f>Sheet1!F388-8.3</f>
        <v>3.2527883655203347</v>
      </c>
      <c r="G388">
        <f>Sheet1!G388-8.3</f>
        <v>0.35401597658383643</v>
      </c>
      <c r="H388">
        <f>Sheet1!H388-8.3</f>
        <v>0.45661124362578498</v>
      </c>
      <c r="I388">
        <f>Sheet1!I388-8.3</f>
        <v>0.48331110709220049</v>
      </c>
      <c r="J388">
        <f>Sheet1!J388-8.3</f>
        <v>0.72464304485611919</v>
      </c>
      <c r="K388">
        <f>Sheet1!K388-8.3</f>
        <v>0.65842782758699947</v>
      </c>
      <c r="M388">
        <f>Sheet1!M388-8.3</f>
        <v>6.0243165631964857E-2</v>
      </c>
      <c r="N388">
        <f>Sheet1!N388-8.3</f>
        <v>5.7651283982108836E-2</v>
      </c>
      <c r="O388">
        <f>Sheet1!O388-8.3</f>
        <v>0.18587553597009965</v>
      </c>
    </row>
    <row r="389" spans="1:15" x14ac:dyDescent="0.3">
      <c r="A389">
        <f>Sheet1!A389-8.3</f>
        <v>5.1029729052601134</v>
      </c>
      <c r="B389">
        <f>Sheet1!B389-8.3</f>
        <v>5.5276373533049501</v>
      </c>
      <c r="C389">
        <f>Sheet1!C389-8.3</f>
        <v>5.1475663622681243</v>
      </c>
      <c r="D389">
        <f>Sheet1!D389-8.3</f>
        <v>0.43862335001065311</v>
      </c>
      <c r="E389">
        <f>Sheet1!E389-8.3</f>
        <v>0.8127322091569944</v>
      </c>
      <c r="F389">
        <f>Sheet1!F389-8.3</f>
        <v>3.2527883655203347</v>
      </c>
      <c r="G389">
        <f>Sheet1!G389-8.3</f>
        <v>0.35401597658383643</v>
      </c>
      <c r="H389">
        <f>Sheet1!H389-8.3</f>
        <v>0.43459139767757016</v>
      </c>
      <c r="I389">
        <f>Sheet1!I389-8.3</f>
        <v>0.48331110709220049</v>
      </c>
      <c r="J389">
        <f>Sheet1!J389-8.3</f>
        <v>0.72464304485611919</v>
      </c>
      <c r="K389">
        <f>Sheet1!K389-8.3</f>
        <v>0.65842782758699947</v>
      </c>
      <c r="M389">
        <f>Sheet1!M389-8.3</f>
        <v>6.0243165631964857E-2</v>
      </c>
      <c r="N389">
        <f>Sheet1!N389-8.3</f>
        <v>5.7651283982108836E-2</v>
      </c>
      <c r="O389">
        <f>Sheet1!O389-8.3</f>
        <v>0.18587553597009965</v>
      </c>
    </row>
    <row r="390" spans="1:15" x14ac:dyDescent="0.3">
      <c r="A390">
        <f>Sheet1!A390-8.3</f>
        <v>5.1029729052601134</v>
      </c>
      <c r="B390">
        <f>Sheet1!B390-8.3</f>
        <v>5.5276373533049501</v>
      </c>
      <c r="C390">
        <f>Sheet1!C390-8.3</f>
        <v>5.1475663622681243</v>
      </c>
      <c r="D390">
        <f>Sheet1!D390-8.3</f>
        <v>0.43862335001065311</v>
      </c>
      <c r="E390">
        <f>Sheet1!E390-8.3</f>
        <v>0.8127322091569944</v>
      </c>
      <c r="F390">
        <f>Sheet1!F390-8.3</f>
        <v>3.2527883655203347</v>
      </c>
      <c r="G390">
        <f>Sheet1!G390-8.3</f>
        <v>0.35401597658383643</v>
      </c>
      <c r="H390">
        <f>Sheet1!H390-8.3</f>
        <v>0.43459139767757016</v>
      </c>
      <c r="I390">
        <f>Sheet1!I390-8.3</f>
        <v>0.48331110709220049</v>
      </c>
      <c r="J390">
        <f>Sheet1!J390-8.3</f>
        <v>0.72464304485611919</v>
      </c>
      <c r="K390">
        <f>Sheet1!K390-8.3</f>
        <v>0.65842782758699947</v>
      </c>
      <c r="M390">
        <f>Sheet1!M390-8.3</f>
        <v>6.0243165631964857E-2</v>
      </c>
      <c r="N390">
        <f>Sheet1!N390-8.3</f>
        <v>5.7651283982108836E-2</v>
      </c>
      <c r="O390">
        <f>Sheet1!O390-8.3</f>
        <v>0.18587553597009965</v>
      </c>
    </row>
    <row r="391" spans="1:15" x14ac:dyDescent="0.3">
      <c r="A391">
        <f>Sheet1!A391-8.3</f>
        <v>5.1029729052601134</v>
      </c>
      <c r="B391">
        <f>Sheet1!B391-8.3</f>
        <v>5.5276373533049501</v>
      </c>
      <c r="C391">
        <f>Sheet1!C391-8.3</f>
        <v>5.1475663622681243</v>
      </c>
      <c r="D391">
        <f>Sheet1!D391-8.3</f>
        <v>0.43862335001065311</v>
      </c>
      <c r="E391">
        <f>Sheet1!E391-8.3</f>
        <v>0.8127322091569944</v>
      </c>
      <c r="F391">
        <f>Sheet1!F391-8.3</f>
        <v>3.2527883655203347</v>
      </c>
      <c r="G391">
        <f>Sheet1!G391-8.3</f>
        <v>0.35401597658383643</v>
      </c>
      <c r="H391">
        <f>Sheet1!H391-8.3</f>
        <v>0.43459139767757016</v>
      </c>
      <c r="I391">
        <f>Sheet1!I391-8.3</f>
        <v>0.48331110709220049</v>
      </c>
      <c r="J391">
        <f>Sheet1!J391-8.3</f>
        <v>0.72464304485611919</v>
      </c>
      <c r="K391">
        <f>Sheet1!K391-8.3</f>
        <v>0.65842782758699947</v>
      </c>
      <c r="M391">
        <f>Sheet1!M391-8.3</f>
        <v>6.0243165631964857E-2</v>
      </c>
      <c r="N391">
        <f>Sheet1!N391-8.3</f>
        <v>5.7651283982108836E-2</v>
      </c>
      <c r="O391">
        <f>Sheet1!O391-8.3</f>
        <v>0.18587553597009965</v>
      </c>
    </row>
    <row r="392" spans="1:15" x14ac:dyDescent="0.3">
      <c r="A392">
        <f>Sheet1!A392-8.3</f>
        <v>5.1029729052601134</v>
      </c>
      <c r="B392">
        <f>Sheet1!B392-8.3</f>
        <v>5.5276373533049501</v>
      </c>
      <c r="C392">
        <f>Sheet1!C392-8.3</f>
        <v>5.1475663622681243</v>
      </c>
      <c r="D392">
        <f>Sheet1!D392-8.3</f>
        <v>0.43862335001065311</v>
      </c>
      <c r="E392">
        <f>Sheet1!E392-8.3</f>
        <v>0.8127322091569944</v>
      </c>
      <c r="F392">
        <f>Sheet1!F392-8.3</f>
        <v>3.2527883655203347</v>
      </c>
      <c r="G392">
        <f>Sheet1!G392-8.3</f>
        <v>0.35401597658383643</v>
      </c>
      <c r="H392">
        <f>Sheet1!H392-8.3</f>
        <v>0.43459139767757016</v>
      </c>
      <c r="I392">
        <f>Sheet1!I392-8.3</f>
        <v>0.48331110709220049</v>
      </c>
      <c r="J392">
        <f>Sheet1!J392-8.3</f>
        <v>0.72464304485611919</v>
      </c>
      <c r="K392">
        <f>Sheet1!K392-8.3</f>
        <v>0.65842782758699947</v>
      </c>
      <c r="M392">
        <f>Sheet1!M392-8.3</f>
        <v>6.0243165631964857E-2</v>
      </c>
      <c r="N392">
        <f>Sheet1!N392-8.3</f>
        <v>5.7651283982108836E-2</v>
      </c>
      <c r="O392">
        <f>Sheet1!O392-8.3</f>
        <v>0.18587553597009965</v>
      </c>
    </row>
    <row r="393" spans="1:15" x14ac:dyDescent="0.3">
      <c r="A393">
        <f>Sheet1!A393-8.3</f>
        <v>5.1029729052601134</v>
      </c>
      <c r="B393">
        <f>Sheet1!B393-8.3</f>
        <v>5.5276373533049501</v>
      </c>
      <c r="C393">
        <f>Sheet1!C393-8.3</f>
        <v>5.1475663622681243</v>
      </c>
      <c r="D393">
        <f>Sheet1!D393-8.3</f>
        <v>0.43862335001065311</v>
      </c>
      <c r="E393">
        <f>Sheet1!E393-8.3</f>
        <v>0.8127322091569944</v>
      </c>
      <c r="F393">
        <f>Sheet1!F393-8.3</f>
        <v>3.2527883655203347</v>
      </c>
      <c r="G393">
        <f>Sheet1!G393-8.3</f>
        <v>0.35401597658383643</v>
      </c>
      <c r="H393">
        <f>Sheet1!H393-8.3</f>
        <v>0.43459139767757016</v>
      </c>
      <c r="I393">
        <f>Sheet1!I393-8.3</f>
        <v>0.48331110709220049</v>
      </c>
      <c r="J393">
        <f>Sheet1!J393-8.3</f>
        <v>0.72464304485611919</v>
      </c>
      <c r="K393">
        <f>Sheet1!K393-8.3</f>
        <v>0.65842782758699947</v>
      </c>
      <c r="M393">
        <f>Sheet1!M393-8.3</f>
        <v>6.0243165631964857E-2</v>
      </c>
      <c r="N393">
        <f>Sheet1!N393-8.3</f>
        <v>5.7651283982108836E-2</v>
      </c>
      <c r="O393">
        <f>Sheet1!O393-8.3</f>
        <v>0.18587553597009965</v>
      </c>
    </row>
    <row r="394" spans="1:15" x14ac:dyDescent="0.3">
      <c r="A394">
        <f>Sheet1!A394-8.3</f>
        <v>5.1029729052601134</v>
      </c>
      <c r="B394">
        <f>Sheet1!B394-8.3</f>
        <v>5.5276373533049501</v>
      </c>
      <c r="C394">
        <f>Sheet1!C394-8.3</f>
        <v>5.1475663622681243</v>
      </c>
      <c r="D394">
        <f>Sheet1!D394-8.3</f>
        <v>0.43862335001065311</v>
      </c>
      <c r="E394">
        <f>Sheet1!E394-8.3</f>
        <v>0.8127322091569944</v>
      </c>
      <c r="F394">
        <f>Sheet1!F394-8.3</f>
        <v>3.2527883655203347</v>
      </c>
      <c r="G394">
        <f>Sheet1!G394-8.3</f>
        <v>0.35401597658383643</v>
      </c>
      <c r="H394">
        <f>Sheet1!H394-8.3</f>
        <v>0.43459139767757016</v>
      </c>
      <c r="I394">
        <f>Sheet1!I394-8.3</f>
        <v>0.48331110709220049</v>
      </c>
      <c r="J394">
        <f>Sheet1!J394-8.3</f>
        <v>0.72464304485611919</v>
      </c>
      <c r="K394">
        <f>Sheet1!K394-8.3</f>
        <v>0.65842782758699947</v>
      </c>
      <c r="M394">
        <f>Sheet1!M394-8.3</f>
        <v>6.0243165631964857E-2</v>
      </c>
      <c r="N394">
        <f>Sheet1!N394-8.3</f>
        <v>4.9680899458175887E-2</v>
      </c>
      <c r="O394">
        <f>Sheet1!O394-8.3</f>
        <v>0.18587553597009965</v>
      </c>
    </row>
    <row r="395" spans="1:15" x14ac:dyDescent="0.3">
      <c r="A395">
        <f>Sheet1!A395-8.3</f>
        <v>5.1029729052601134</v>
      </c>
      <c r="B395">
        <f>Sheet1!B395-8.3</f>
        <v>5.5276373533049501</v>
      </c>
      <c r="C395">
        <f>Sheet1!C395-8.3</f>
        <v>5.1475663622681243</v>
      </c>
      <c r="D395">
        <f>Sheet1!D395-8.3</f>
        <v>0.43862335001065311</v>
      </c>
      <c r="E395">
        <f>Sheet1!E395-8.3</f>
        <v>0.8127322091569944</v>
      </c>
      <c r="F395">
        <f>Sheet1!F395-8.3</f>
        <v>3.2527883655203347</v>
      </c>
      <c r="G395">
        <f>Sheet1!G395-8.3</f>
        <v>0.35401597658383643</v>
      </c>
      <c r="H395">
        <f>Sheet1!H395-8.3</f>
        <v>0.43459139767757016</v>
      </c>
      <c r="I395">
        <f>Sheet1!I395-8.3</f>
        <v>0.48331110709220049</v>
      </c>
      <c r="J395">
        <f>Sheet1!J395-8.3</f>
        <v>0.72464304485611919</v>
      </c>
      <c r="K395">
        <f>Sheet1!K395-8.3</f>
        <v>0.65842782758699947</v>
      </c>
      <c r="M395">
        <f>Sheet1!M395-8.3</f>
        <v>6.0243165631964857E-2</v>
      </c>
      <c r="N395">
        <f>Sheet1!N395-8.3</f>
        <v>4.9680899458175887E-2</v>
      </c>
      <c r="O395">
        <f>Sheet1!O395-8.3</f>
        <v>0.18587553597009965</v>
      </c>
    </row>
    <row r="396" spans="1:15" x14ac:dyDescent="0.3">
      <c r="A396">
        <f>Sheet1!A396-8.3</f>
        <v>5.1029729052601134</v>
      </c>
      <c r="B396">
        <f>Sheet1!B396-8.3</f>
        <v>5.5276373533049501</v>
      </c>
      <c r="C396">
        <f>Sheet1!C396-8.3</f>
        <v>5.1475663622681243</v>
      </c>
      <c r="D396">
        <f>Sheet1!D396-8.3</f>
        <v>0.43450038396637147</v>
      </c>
      <c r="E396">
        <f>Sheet1!E396-8.3</f>
        <v>0.8127322091569944</v>
      </c>
      <c r="F396">
        <f>Sheet1!F396-8.3</f>
        <v>3.2527883655203347</v>
      </c>
      <c r="G396">
        <f>Sheet1!G396-8.3</f>
        <v>0.35401597658383643</v>
      </c>
      <c r="H396">
        <f>Sheet1!H396-8.3</f>
        <v>0.43459139767757016</v>
      </c>
      <c r="I396">
        <f>Sheet1!I396-8.3</f>
        <v>0.48331110709220049</v>
      </c>
      <c r="J396">
        <f>Sheet1!J396-8.3</f>
        <v>0.72464304485611919</v>
      </c>
      <c r="K396">
        <f>Sheet1!K396-8.3</f>
        <v>0.65842782758699947</v>
      </c>
      <c r="M396">
        <f>Sheet1!M396-8.3</f>
        <v>6.0243165631964857E-2</v>
      </c>
      <c r="N396">
        <f>Sheet1!N396-8.3</f>
        <v>4.9680899458175887E-2</v>
      </c>
      <c r="O396">
        <f>Sheet1!O396-8.3</f>
        <v>0.18587553597009965</v>
      </c>
    </row>
    <row r="397" spans="1:15" x14ac:dyDescent="0.3">
      <c r="A397">
        <f>Sheet1!A397-8.3</f>
        <v>5.1029729052601134</v>
      </c>
      <c r="B397">
        <f>Sheet1!B397-8.3</f>
        <v>5.5276373533049501</v>
      </c>
      <c r="C397">
        <f>Sheet1!C397-8.3</f>
        <v>5.1475663622681243</v>
      </c>
      <c r="D397">
        <f>Sheet1!D397-8.3</f>
        <v>0.43450038396637147</v>
      </c>
      <c r="E397">
        <f>Sheet1!E397-8.3</f>
        <v>0.8127322091569944</v>
      </c>
      <c r="F397">
        <f>Sheet1!F397-8.3</f>
        <v>3.2527883655203347</v>
      </c>
      <c r="G397">
        <f>Sheet1!G397-8.3</f>
        <v>0.35401597658383643</v>
      </c>
      <c r="H397">
        <f>Sheet1!H397-8.3</f>
        <v>0.43459139767757016</v>
      </c>
      <c r="I397">
        <f>Sheet1!I397-8.3</f>
        <v>0.48331110709220049</v>
      </c>
      <c r="J397">
        <f>Sheet1!J397-8.3</f>
        <v>0.72464304485611919</v>
      </c>
      <c r="K397">
        <f>Sheet1!K397-8.3</f>
        <v>0.65842782758699947</v>
      </c>
      <c r="M397">
        <f>Sheet1!M397-8.3</f>
        <v>6.0243165631964857E-2</v>
      </c>
      <c r="N397">
        <f>Sheet1!N397-8.3</f>
        <v>4.9680899458175887E-2</v>
      </c>
      <c r="O397">
        <f>Sheet1!O397-8.3</f>
        <v>0.18587553597009965</v>
      </c>
    </row>
    <row r="398" spans="1:15" x14ac:dyDescent="0.3">
      <c r="A398">
        <f>Sheet1!A398-8.3</f>
        <v>5.1029729052601134</v>
      </c>
      <c r="B398">
        <f>Sheet1!B398-8.3</f>
        <v>5.5276373533049501</v>
      </c>
      <c r="C398">
        <f>Sheet1!C398-8.3</f>
        <v>5.1475663622681243</v>
      </c>
      <c r="D398">
        <f>Sheet1!D398-8.3</f>
        <v>0.43450038396637147</v>
      </c>
      <c r="E398">
        <f>Sheet1!E398-8.3</f>
        <v>0.8127322091569944</v>
      </c>
      <c r="F398">
        <f>Sheet1!F398-8.3</f>
        <v>3.2527883655203347</v>
      </c>
      <c r="G398">
        <f>Sheet1!G398-8.3</f>
        <v>0.35401597658383643</v>
      </c>
      <c r="H398">
        <f>Sheet1!H398-8.3</f>
        <v>0.43459139767757016</v>
      </c>
      <c r="I398">
        <f>Sheet1!I398-8.3</f>
        <v>0.48331110709220049</v>
      </c>
      <c r="J398">
        <f>Sheet1!J398-8.3</f>
        <v>0.72464304485611919</v>
      </c>
      <c r="K398">
        <f>Sheet1!K398-8.3</f>
        <v>0.65842782758699947</v>
      </c>
      <c r="M398">
        <f>Sheet1!M398-8.3</f>
        <v>6.0243165631964857E-2</v>
      </c>
      <c r="N398">
        <f>Sheet1!N398-8.3</f>
        <v>4.9680899458175887E-2</v>
      </c>
      <c r="O398">
        <f>Sheet1!O398-8.3</f>
        <v>0.18587553597009965</v>
      </c>
    </row>
    <row r="399" spans="1:15" x14ac:dyDescent="0.3">
      <c r="A399">
        <f>Sheet1!A399-8.3</f>
        <v>5.1029729052601134</v>
      </c>
      <c r="B399">
        <f>Sheet1!B399-8.3</f>
        <v>5.5276373533049501</v>
      </c>
      <c r="C399">
        <f>Sheet1!C399-8.3</f>
        <v>5.1475663622681243</v>
      </c>
      <c r="D399">
        <f>Sheet1!D399-8.3</f>
        <v>0.43450038396637147</v>
      </c>
      <c r="E399">
        <f>Sheet1!E399-8.3</f>
        <v>0.8127322091569944</v>
      </c>
      <c r="F399">
        <f>Sheet1!F399-8.3</f>
        <v>3.2527883655203347</v>
      </c>
      <c r="G399">
        <f>Sheet1!G399-8.3</f>
        <v>0.35401597658383643</v>
      </c>
      <c r="H399">
        <f>Sheet1!H399-8.3</f>
        <v>0.43459139767757016</v>
      </c>
      <c r="I399">
        <f>Sheet1!I399-8.3</f>
        <v>0.48331110709220049</v>
      </c>
      <c r="J399">
        <f>Sheet1!J399-8.3</f>
        <v>0.72464304485611919</v>
      </c>
      <c r="K399">
        <f>Sheet1!K399-8.3</f>
        <v>0.65842782758699947</v>
      </c>
      <c r="M399">
        <f>Sheet1!M399-8.3</f>
        <v>6.0243165631964857E-2</v>
      </c>
      <c r="N399">
        <f>Sheet1!N399-8.3</f>
        <v>4.9680899458175887E-2</v>
      </c>
      <c r="O399">
        <f>Sheet1!O399-8.3</f>
        <v>0.18587553597009965</v>
      </c>
    </row>
    <row r="400" spans="1:15" x14ac:dyDescent="0.3">
      <c r="A400">
        <f>Sheet1!A400-8.3</f>
        <v>5.1029729052601134</v>
      </c>
      <c r="B400">
        <f>Sheet1!B400-8.3</f>
        <v>5.5276373533049501</v>
      </c>
      <c r="C400">
        <f>Sheet1!C400-8.3</f>
        <v>5.1475663622681243</v>
      </c>
      <c r="D400">
        <f>Sheet1!D400-8.3</f>
        <v>0.39917578344336668</v>
      </c>
      <c r="E400">
        <f>Sheet1!E400-8.3</f>
        <v>0.8127322091569944</v>
      </c>
      <c r="F400">
        <f>Sheet1!F400-8.3</f>
        <v>3.2527883655203347</v>
      </c>
      <c r="G400">
        <f>Sheet1!G400-8.3</f>
        <v>0.35401597658383643</v>
      </c>
      <c r="H400">
        <f>Sheet1!H400-8.3</f>
        <v>0.43459139767757016</v>
      </c>
      <c r="I400">
        <f>Sheet1!I400-8.3</f>
        <v>0.48331110709220049</v>
      </c>
      <c r="J400">
        <f>Sheet1!J400-8.3</f>
        <v>0.72464304485611919</v>
      </c>
      <c r="K400">
        <f>Sheet1!K400-8.3</f>
        <v>0.65842782758699947</v>
      </c>
      <c r="M400">
        <f>Sheet1!M400-8.3</f>
        <v>6.0243165631964857E-2</v>
      </c>
      <c r="N400">
        <f>Sheet1!N400-8.3</f>
        <v>4.9680899458175887E-2</v>
      </c>
      <c r="O400">
        <f>Sheet1!O400-8.3</f>
        <v>0.18587553597009965</v>
      </c>
    </row>
    <row r="401" spans="1:15" x14ac:dyDescent="0.3">
      <c r="A401">
        <f>Sheet1!A401-8.3</f>
        <v>5.1029729052601134</v>
      </c>
      <c r="B401">
        <f>Sheet1!B401-8.3</f>
        <v>5.5276373533049501</v>
      </c>
      <c r="C401">
        <f>Sheet1!C401-8.3</f>
        <v>5.1475663622681243</v>
      </c>
      <c r="D401">
        <f>Sheet1!D401-8.3</f>
        <v>0.39917578344336668</v>
      </c>
      <c r="E401">
        <f>Sheet1!E401-8.3</f>
        <v>0.8127322091569944</v>
      </c>
      <c r="F401">
        <f>Sheet1!F401-8.3</f>
        <v>3.2527883655203347</v>
      </c>
      <c r="G401">
        <f>Sheet1!G401-8.3</f>
        <v>0.35401597658383643</v>
      </c>
      <c r="H401">
        <f>Sheet1!H401-8.3</f>
        <v>0.43459139767757016</v>
      </c>
      <c r="I401">
        <f>Sheet1!I401-8.3</f>
        <v>0.48331110709220049</v>
      </c>
      <c r="J401">
        <f>Sheet1!J401-8.3</f>
        <v>0.72464304485611919</v>
      </c>
      <c r="K401">
        <f>Sheet1!K401-8.3</f>
        <v>0.65842782758699947</v>
      </c>
      <c r="M401">
        <f>Sheet1!M401-8.3</f>
        <v>6.0243165631964857E-2</v>
      </c>
      <c r="N401">
        <f>Sheet1!N401-8.3</f>
        <v>4.9680899458175887E-2</v>
      </c>
      <c r="O401">
        <f>Sheet1!O401-8.3</f>
        <v>0.18587553597009965</v>
      </c>
    </row>
    <row r="402" spans="1:15" x14ac:dyDescent="0.3">
      <c r="A402">
        <f>Sheet1!A402-8.3</f>
        <v>5.1029729052601134</v>
      </c>
      <c r="B402">
        <f>Sheet1!B402-8.3</f>
        <v>5.5276373533049501</v>
      </c>
      <c r="C402">
        <f>Sheet1!C402-8.3</f>
        <v>5.1475663622681243</v>
      </c>
      <c r="D402">
        <f>Sheet1!D402-8.3</f>
        <v>0.39917578344336668</v>
      </c>
      <c r="E402">
        <f>Sheet1!E402-8.3</f>
        <v>0.8127322091569944</v>
      </c>
      <c r="F402">
        <f>Sheet1!F402-8.3</f>
        <v>3.2527883655203347</v>
      </c>
      <c r="G402">
        <f>Sheet1!G402-8.3</f>
        <v>0.35401597658383643</v>
      </c>
      <c r="H402">
        <f>Sheet1!H402-8.3</f>
        <v>0.43459139767757016</v>
      </c>
      <c r="I402">
        <f>Sheet1!I402-8.3</f>
        <v>0.48331110709220049</v>
      </c>
      <c r="J402">
        <f>Sheet1!J402-8.3</f>
        <v>0.72464304485611919</v>
      </c>
      <c r="K402">
        <f>Sheet1!K402-8.3</f>
        <v>0.65842782758699947</v>
      </c>
      <c r="M402">
        <f>Sheet1!M402-8.3</f>
        <v>6.0243165631964857E-2</v>
      </c>
      <c r="N402">
        <f>Sheet1!N402-8.3</f>
        <v>4.9680899458175887E-2</v>
      </c>
      <c r="O402">
        <f>Sheet1!O402-8.3</f>
        <v>0.18587553597009965</v>
      </c>
    </row>
    <row r="403" spans="1:15" x14ac:dyDescent="0.3">
      <c r="A403">
        <f>Sheet1!A403-8.3</f>
        <v>5.1029729052601134</v>
      </c>
      <c r="B403">
        <f>Sheet1!B403-8.3</f>
        <v>5.5276373533049501</v>
      </c>
      <c r="C403">
        <f>Sheet1!C403-8.3</f>
        <v>5.1475663622681243</v>
      </c>
      <c r="D403">
        <f>Sheet1!D403-8.3</f>
        <v>0.39917578344336668</v>
      </c>
      <c r="E403">
        <f>Sheet1!E403-8.3</f>
        <v>0.8127322091569944</v>
      </c>
      <c r="F403">
        <f>Sheet1!F403-8.3</f>
        <v>3.2527883655203347</v>
      </c>
      <c r="G403">
        <f>Sheet1!G403-8.3</f>
        <v>0.35401597658383643</v>
      </c>
      <c r="H403">
        <f>Sheet1!H403-8.3</f>
        <v>0.43459139767757016</v>
      </c>
      <c r="I403">
        <f>Sheet1!I403-8.3</f>
        <v>0.48331110709220049</v>
      </c>
      <c r="J403">
        <f>Sheet1!J403-8.3</f>
        <v>0.72464304485611919</v>
      </c>
      <c r="K403">
        <f>Sheet1!K403-8.3</f>
        <v>0.65842782758699947</v>
      </c>
      <c r="M403">
        <f>Sheet1!M403-8.3</f>
        <v>6.0243165631964857E-2</v>
      </c>
      <c r="N403">
        <f>Sheet1!N403-8.3</f>
        <v>3.6651731165701307E-2</v>
      </c>
      <c r="O403">
        <f>Sheet1!O403-8.3</f>
        <v>0.18587553597009965</v>
      </c>
    </row>
    <row r="404" spans="1:15" x14ac:dyDescent="0.3">
      <c r="A404">
        <f>Sheet1!A404-8.3</f>
        <v>5.1029729052601134</v>
      </c>
      <c r="B404">
        <f>Sheet1!B404-8.3</f>
        <v>5.5276373533049501</v>
      </c>
      <c r="C404">
        <f>Sheet1!C404-8.3</f>
        <v>5.1475663622681243</v>
      </c>
      <c r="D404">
        <f>Sheet1!D404-8.3</f>
        <v>0.39917578344336668</v>
      </c>
      <c r="E404">
        <f>Sheet1!E404-8.3</f>
        <v>0.8127322091569944</v>
      </c>
      <c r="F404">
        <f>Sheet1!F404-8.3</f>
        <v>3.2527883655203347</v>
      </c>
      <c r="G404">
        <f>Sheet1!G404-8.3</f>
        <v>0.35401597658383643</v>
      </c>
      <c r="H404">
        <f>Sheet1!H404-8.3</f>
        <v>0.43459139767757016</v>
      </c>
      <c r="I404">
        <f>Sheet1!I404-8.3</f>
        <v>0.48331110709220049</v>
      </c>
      <c r="J404">
        <f>Sheet1!J404-8.3</f>
        <v>0.72464304485611919</v>
      </c>
      <c r="K404">
        <f>Sheet1!K404-8.3</f>
        <v>0.65842782758699947</v>
      </c>
      <c r="M404">
        <f>Sheet1!M404-8.3</f>
        <v>6.0243165631964857E-2</v>
      </c>
      <c r="N404">
        <f>Sheet1!N404-8.3</f>
        <v>3.6651731165701307E-2</v>
      </c>
      <c r="O404">
        <f>Sheet1!O404-8.3</f>
        <v>0.18587553597009965</v>
      </c>
    </row>
    <row r="405" spans="1:15" x14ac:dyDescent="0.3">
      <c r="A405">
        <f>Sheet1!A405-8.3</f>
        <v>5.1029729052601134</v>
      </c>
      <c r="B405">
        <f>Sheet1!B405-8.3</f>
        <v>5.5276373533049501</v>
      </c>
      <c r="C405">
        <f>Sheet1!C405-8.3</f>
        <v>5.1475663622681243</v>
      </c>
      <c r="D405">
        <f>Sheet1!D405-8.3</f>
        <v>0.39917578344336668</v>
      </c>
      <c r="E405">
        <f>Sheet1!E405-8.3</f>
        <v>0.78107638708129379</v>
      </c>
      <c r="F405">
        <f>Sheet1!F405-8.3</f>
        <v>3.2527883655203347</v>
      </c>
      <c r="G405">
        <f>Sheet1!G405-8.3</f>
        <v>0.35401597658383643</v>
      </c>
      <c r="H405">
        <f>Sheet1!H405-8.3</f>
        <v>0.43459139767757016</v>
      </c>
      <c r="I405">
        <f>Sheet1!I405-8.3</f>
        <v>0.48331110709220049</v>
      </c>
      <c r="J405">
        <f>Sheet1!J405-8.3</f>
        <v>0.72464304485611919</v>
      </c>
      <c r="K405">
        <f>Sheet1!K405-8.3</f>
        <v>0.65842782758699947</v>
      </c>
      <c r="M405">
        <f>Sheet1!M405-8.3</f>
        <v>6.0243165631964857E-2</v>
      </c>
      <c r="N405">
        <f>Sheet1!N405-8.3</f>
        <v>3.6651731165701307E-2</v>
      </c>
      <c r="O405">
        <f>Sheet1!O405-8.3</f>
        <v>0.18587553597009965</v>
      </c>
    </row>
    <row r="406" spans="1:15" x14ac:dyDescent="0.3">
      <c r="A406">
        <f>Sheet1!A406-8.3</f>
        <v>5.1029729052601134</v>
      </c>
      <c r="B406">
        <f>Sheet1!B406-8.3</f>
        <v>5.5276373533049501</v>
      </c>
      <c r="C406">
        <f>Sheet1!C406-8.3</f>
        <v>5.1475663622681243</v>
      </c>
      <c r="D406">
        <f>Sheet1!D406-8.3</f>
        <v>0.39917578344336668</v>
      </c>
      <c r="E406">
        <f>Sheet1!E406-8.3</f>
        <v>0.78107638708129379</v>
      </c>
      <c r="F406">
        <f>Sheet1!F406-8.3</f>
        <v>3.2527883655203347</v>
      </c>
      <c r="G406">
        <f>Sheet1!G406-8.3</f>
        <v>0.35401597658383643</v>
      </c>
      <c r="H406">
        <f>Sheet1!H406-8.3</f>
        <v>0.43459139767757016</v>
      </c>
      <c r="I406">
        <f>Sheet1!I406-8.3</f>
        <v>0.38853883403836598</v>
      </c>
      <c r="J406">
        <f>Sheet1!J406-8.3</f>
        <v>0.72464304485611919</v>
      </c>
      <c r="K406">
        <f>Sheet1!K406-8.3</f>
        <v>0.65842782758699947</v>
      </c>
      <c r="M406">
        <f>Sheet1!M406-8.3</f>
        <v>6.0243165631964857E-2</v>
      </c>
      <c r="N406">
        <f>Sheet1!N406-8.3</f>
        <v>3.6651731165701307E-2</v>
      </c>
      <c r="O406">
        <f>Sheet1!O406-8.3</f>
        <v>0.18587553597009965</v>
      </c>
    </row>
    <row r="407" spans="1:15" x14ac:dyDescent="0.3">
      <c r="A407">
        <f>Sheet1!A407-8.3</f>
        <v>5.1029729052601134</v>
      </c>
      <c r="B407">
        <f>Sheet1!B407-8.3</f>
        <v>5.5276373533049501</v>
      </c>
      <c r="C407">
        <f>Sheet1!C407-8.3</f>
        <v>5.1475663622681243</v>
      </c>
      <c r="D407">
        <f>Sheet1!D407-8.3</f>
        <v>0.39917578344336668</v>
      </c>
      <c r="E407">
        <f>Sheet1!E407-8.3</f>
        <v>0.78107638708129379</v>
      </c>
      <c r="F407">
        <f>Sheet1!F407-8.3</f>
        <v>3.2527883655203347</v>
      </c>
      <c r="G407">
        <f>Sheet1!G407-8.3</f>
        <v>0.35401597658383643</v>
      </c>
      <c r="H407">
        <f>Sheet1!H407-8.3</f>
        <v>0.43459139767757016</v>
      </c>
      <c r="I407">
        <f>Sheet1!I407-8.3</f>
        <v>0.38335616145004536</v>
      </c>
      <c r="J407">
        <f>Sheet1!J407-8.3</f>
        <v>0.72464304485611919</v>
      </c>
      <c r="K407">
        <f>Sheet1!K407-8.3</f>
        <v>0.65842782758699947</v>
      </c>
      <c r="M407">
        <f>Sheet1!M407-8.3</f>
        <v>6.0243165631964857E-2</v>
      </c>
      <c r="N407">
        <f>Sheet1!N407-8.3</f>
        <v>3.6651731165701307E-2</v>
      </c>
      <c r="O407">
        <f>Sheet1!O407-8.3</f>
        <v>0.18587553597009965</v>
      </c>
    </row>
    <row r="408" spans="1:15" x14ac:dyDescent="0.3">
      <c r="A408">
        <f>Sheet1!A408-8.3</f>
        <v>5.1029729052601134</v>
      </c>
      <c r="B408">
        <f>Sheet1!B408-8.3</f>
        <v>5.5276373533049501</v>
      </c>
      <c r="C408">
        <f>Sheet1!C408-8.3</f>
        <v>5.1475663622681243</v>
      </c>
      <c r="D408">
        <f>Sheet1!D408-8.3</f>
        <v>0.39917578344336668</v>
      </c>
      <c r="E408">
        <f>Sheet1!E408-8.3</f>
        <v>0.78107638708129379</v>
      </c>
      <c r="F408">
        <f>Sheet1!F408-8.3</f>
        <v>3.2527883655203347</v>
      </c>
      <c r="G408">
        <f>Sheet1!G408-8.3</f>
        <v>0.35401597658383643</v>
      </c>
      <c r="H408">
        <f>Sheet1!H408-8.3</f>
        <v>0.43459139767757016</v>
      </c>
      <c r="I408">
        <f>Sheet1!I408-8.3</f>
        <v>0.37430971182425132</v>
      </c>
      <c r="J408">
        <f>Sheet1!J408-8.3</f>
        <v>0.72464304485611919</v>
      </c>
      <c r="K408">
        <f>Sheet1!K408-8.3</f>
        <v>0.65842782758699947</v>
      </c>
      <c r="M408">
        <f>Sheet1!M408-8.3</f>
        <v>6.0243165631964857E-2</v>
      </c>
      <c r="N408">
        <f>Sheet1!N408-8.3</f>
        <v>3.6651731165701307E-2</v>
      </c>
      <c r="O408">
        <f>Sheet1!O408-8.3</f>
        <v>0.18587553597009965</v>
      </c>
    </row>
    <row r="409" spans="1:15" x14ac:dyDescent="0.3">
      <c r="A409">
        <f>Sheet1!A409-8.3</f>
        <v>5.1029729052601134</v>
      </c>
      <c r="B409">
        <f>Sheet1!B409-8.3</f>
        <v>5.5276373533049501</v>
      </c>
      <c r="C409">
        <f>Sheet1!C409-8.3</f>
        <v>5.1475663622681243</v>
      </c>
      <c r="D409">
        <f>Sheet1!D409-8.3</f>
        <v>0.39917578344336668</v>
      </c>
      <c r="E409">
        <f>Sheet1!E409-8.3</f>
        <v>0.78107638708129379</v>
      </c>
      <c r="F409">
        <f>Sheet1!F409-8.3</f>
        <v>3.2527883655203347</v>
      </c>
      <c r="G409">
        <f>Sheet1!G409-8.3</f>
        <v>0.35401597658383643</v>
      </c>
      <c r="H409">
        <f>Sheet1!H409-8.3</f>
        <v>0.43459139767757016</v>
      </c>
      <c r="I409">
        <f>Sheet1!I409-8.3</f>
        <v>0.37430971182425132</v>
      </c>
      <c r="J409">
        <f>Sheet1!J409-8.3</f>
        <v>0.72464304485611919</v>
      </c>
      <c r="K409">
        <f>Sheet1!K409-8.3</f>
        <v>0.65842782758699947</v>
      </c>
      <c r="M409">
        <f>Sheet1!M409-8.3</f>
        <v>6.0243165631964857E-2</v>
      </c>
      <c r="N409">
        <f>Sheet1!N409-8.3</f>
        <v>3.6651731165701307E-2</v>
      </c>
      <c r="O409">
        <f>Sheet1!O409-8.3</f>
        <v>0.18587553597009965</v>
      </c>
    </row>
    <row r="410" spans="1:15" x14ac:dyDescent="0.3">
      <c r="A410">
        <f>Sheet1!A410-8.3</f>
        <v>5.1029729052601134</v>
      </c>
      <c r="B410">
        <f>Sheet1!B410-8.3</f>
        <v>5.5276373533049501</v>
      </c>
      <c r="C410">
        <f>Sheet1!C410-8.3</f>
        <v>5.1475663622681243</v>
      </c>
      <c r="D410">
        <f>Sheet1!D410-8.3</f>
        <v>0.39917578344336668</v>
      </c>
      <c r="E410">
        <f>Sheet1!E410-8.3</f>
        <v>0.78107638708129379</v>
      </c>
      <c r="F410">
        <f>Sheet1!F410-8.3</f>
        <v>3.2527883655203347</v>
      </c>
      <c r="G410">
        <f>Sheet1!G410-8.3</f>
        <v>0.35401597658383643</v>
      </c>
      <c r="H410">
        <f>Sheet1!H410-8.3</f>
        <v>0.43459139767757016</v>
      </c>
      <c r="I410">
        <f>Sheet1!I410-8.3</f>
        <v>0.37430971182425132</v>
      </c>
      <c r="J410">
        <f>Sheet1!J410-8.3</f>
        <v>0.72464304485611919</v>
      </c>
      <c r="K410">
        <f>Sheet1!K410-8.3</f>
        <v>0.65842782758699947</v>
      </c>
      <c r="M410">
        <f>Sheet1!M410-8.3</f>
        <v>6.0243165631964857E-2</v>
      </c>
      <c r="N410">
        <f>Sheet1!N410-8.3</f>
        <v>3.6651731165701307E-2</v>
      </c>
      <c r="O410">
        <f>Sheet1!O410-8.3</f>
        <v>0.18587553597009965</v>
      </c>
    </row>
    <row r="411" spans="1:15" x14ac:dyDescent="0.3">
      <c r="A411">
        <f>Sheet1!A411-8.3</f>
        <v>5.1029729052601134</v>
      </c>
      <c r="B411">
        <f>Sheet1!B411-8.3</f>
        <v>5.5276373533049501</v>
      </c>
      <c r="C411">
        <f>Sheet1!C411-8.3</f>
        <v>5.1475663622681243</v>
      </c>
      <c r="D411">
        <f>Sheet1!D411-8.3</f>
        <v>0.39917578344336668</v>
      </c>
      <c r="E411">
        <f>Sheet1!E411-8.3</f>
        <v>0.78107638708129379</v>
      </c>
      <c r="F411">
        <f>Sheet1!F411-8.3</f>
        <v>3.2527883655203347</v>
      </c>
      <c r="G411">
        <f>Sheet1!G411-8.3</f>
        <v>0.35401597658383643</v>
      </c>
      <c r="H411">
        <f>Sheet1!H411-8.3</f>
        <v>0.43459139767757016</v>
      </c>
      <c r="I411">
        <f>Sheet1!I411-8.3</f>
        <v>0.37430971182425132</v>
      </c>
      <c r="J411">
        <f>Sheet1!J411-8.3</f>
        <v>0.72464304485611919</v>
      </c>
      <c r="K411">
        <f>Sheet1!K411-8.3</f>
        <v>0.65842782758699947</v>
      </c>
      <c r="M411">
        <f>Sheet1!M411-8.3</f>
        <v>6.0243165631964857E-2</v>
      </c>
      <c r="N411">
        <f>Sheet1!N411-8.3</f>
        <v>3.6651731165701307E-2</v>
      </c>
      <c r="O411">
        <f>Sheet1!O411-8.3</f>
        <v>0.18587553597009965</v>
      </c>
    </row>
    <row r="412" spans="1:15" x14ac:dyDescent="0.3">
      <c r="A412">
        <f>Sheet1!A412-8.3</f>
        <v>5.1029729052601134</v>
      </c>
      <c r="B412">
        <f>Sheet1!B412-8.3</f>
        <v>5.5276373533049501</v>
      </c>
      <c r="C412">
        <f>Sheet1!C412-8.3</f>
        <v>5.1475663622681243</v>
      </c>
      <c r="D412">
        <f>Sheet1!D412-8.3</f>
        <v>0.39917578344336668</v>
      </c>
      <c r="E412">
        <f>Sheet1!E412-8.3</f>
        <v>0.78107638708129379</v>
      </c>
      <c r="F412">
        <f>Sheet1!F412-8.3</f>
        <v>3.2527883655203347</v>
      </c>
      <c r="G412">
        <f>Sheet1!G412-8.3</f>
        <v>0.35401597658383643</v>
      </c>
      <c r="H412">
        <f>Sheet1!H412-8.3</f>
        <v>0.43459139767757016</v>
      </c>
      <c r="I412">
        <f>Sheet1!I412-8.3</f>
        <v>0.37430971182425132</v>
      </c>
      <c r="J412">
        <f>Sheet1!J412-8.3</f>
        <v>0.72464304485611919</v>
      </c>
      <c r="K412">
        <f>Sheet1!K412-8.3</f>
        <v>0.65842782758699947</v>
      </c>
      <c r="M412">
        <f>Sheet1!M412-8.3</f>
        <v>6.0243165631964857E-2</v>
      </c>
      <c r="N412">
        <f>Sheet1!N412-8.3</f>
        <v>3.6651731165701307E-2</v>
      </c>
      <c r="O412">
        <f>Sheet1!O412-8.3</f>
        <v>0.17285274237905313</v>
      </c>
    </row>
    <row r="413" spans="1:15" x14ac:dyDescent="0.3">
      <c r="A413">
        <f>Sheet1!A413-8.3</f>
        <v>5.1029729052601134</v>
      </c>
      <c r="B413">
        <f>Sheet1!B413-8.3</f>
        <v>5.5276373533049501</v>
      </c>
      <c r="C413">
        <f>Sheet1!C413-8.3</f>
        <v>5.1475663622681243</v>
      </c>
      <c r="D413">
        <f>Sheet1!D413-8.3</f>
        <v>0.39917578344336668</v>
      </c>
      <c r="E413">
        <f>Sheet1!E413-8.3</f>
        <v>0.78107638708129379</v>
      </c>
      <c r="F413">
        <f>Sheet1!F413-8.3</f>
        <v>3.2527883655203347</v>
      </c>
      <c r="G413">
        <f>Sheet1!G413-8.3</f>
        <v>0.35401597658383643</v>
      </c>
      <c r="H413">
        <f>Sheet1!H413-8.3</f>
        <v>0.43459139767757016</v>
      </c>
      <c r="I413">
        <f>Sheet1!I413-8.3</f>
        <v>0.37388646178377805</v>
      </c>
      <c r="J413">
        <f>Sheet1!J413-8.3</f>
        <v>0.72464304485611919</v>
      </c>
      <c r="K413">
        <f>Sheet1!K413-8.3</f>
        <v>0.65842782758699947</v>
      </c>
      <c r="M413">
        <f>Sheet1!M413-8.3</f>
        <v>6.0243165631964857E-2</v>
      </c>
      <c r="N413">
        <f>Sheet1!N413-8.3</f>
        <v>3.6651731165701307E-2</v>
      </c>
      <c r="O413">
        <f>Sheet1!O413-8.3</f>
        <v>0.17285274237905313</v>
      </c>
    </row>
    <row r="414" spans="1:15" x14ac:dyDescent="0.3">
      <c r="A414">
        <f>Sheet1!A414-8.3</f>
        <v>5.1029729052601134</v>
      </c>
      <c r="B414">
        <f>Sheet1!B414-8.3</f>
        <v>5.5276373533049501</v>
      </c>
      <c r="C414">
        <f>Sheet1!C414-8.3</f>
        <v>5.1475663622681243</v>
      </c>
      <c r="D414">
        <f>Sheet1!D414-8.3</f>
        <v>0.39917578344336668</v>
      </c>
      <c r="E414">
        <f>Sheet1!E414-8.3</f>
        <v>0.78107638708129379</v>
      </c>
      <c r="F414">
        <f>Sheet1!F414-8.3</f>
        <v>3.2527883655203347</v>
      </c>
      <c r="G414">
        <f>Sheet1!G414-8.3</f>
        <v>0.35401597658383643</v>
      </c>
      <c r="H414">
        <f>Sheet1!H414-8.3</f>
        <v>0.43459139767757016</v>
      </c>
      <c r="I414">
        <f>Sheet1!I414-8.3</f>
        <v>0.37388646178377805</v>
      </c>
      <c r="J414">
        <f>Sheet1!J414-8.3</f>
        <v>0.72464304485611919</v>
      </c>
      <c r="K414">
        <f>Sheet1!K414-8.3</f>
        <v>0.65842782758699947</v>
      </c>
      <c r="M414">
        <f>Sheet1!M414-8.3</f>
        <v>6.0243165631964857E-2</v>
      </c>
      <c r="N414">
        <f>Sheet1!N414-8.3</f>
        <v>3.6651731165701307E-2</v>
      </c>
      <c r="O414">
        <f>Sheet1!O414-8.3</f>
        <v>0.17285274237905313</v>
      </c>
    </row>
    <row r="415" spans="1:15" x14ac:dyDescent="0.3">
      <c r="A415">
        <f>Sheet1!A415-8.3</f>
        <v>5.1029729052601134</v>
      </c>
      <c r="B415">
        <f>Sheet1!B415-8.3</f>
        <v>5.5276373533049501</v>
      </c>
      <c r="C415">
        <f>Sheet1!C415-8.3</f>
        <v>5.1475663622681243</v>
      </c>
      <c r="D415">
        <f>Sheet1!D415-8.3</f>
        <v>0.39917578344336668</v>
      </c>
      <c r="E415">
        <f>Sheet1!E415-8.3</f>
        <v>0.78107638708129379</v>
      </c>
      <c r="F415">
        <f>Sheet1!F415-8.3</f>
        <v>3.2527883655203347</v>
      </c>
      <c r="G415">
        <f>Sheet1!G415-8.3</f>
        <v>0.35401597658383643</v>
      </c>
      <c r="H415">
        <f>Sheet1!H415-8.3</f>
        <v>0.43459139767757016</v>
      </c>
      <c r="I415">
        <f>Sheet1!I415-8.3</f>
        <v>0.37388646178377805</v>
      </c>
      <c r="J415">
        <f>Sheet1!J415-8.3</f>
        <v>0.72464304485611919</v>
      </c>
      <c r="K415">
        <f>Sheet1!K415-8.3</f>
        <v>0.65842782758699947</v>
      </c>
      <c r="M415">
        <f>Sheet1!M415-8.3</f>
        <v>6.0243165631964857E-2</v>
      </c>
      <c r="N415">
        <f>Sheet1!N415-8.3</f>
        <v>3.6651731165701307E-2</v>
      </c>
      <c r="O415">
        <f>Sheet1!O415-8.3</f>
        <v>0.17285274237905313</v>
      </c>
    </row>
    <row r="416" spans="1:15" x14ac:dyDescent="0.3">
      <c r="A416">
        <f>Sheet1!A416-8.3</f>
        <v>5.1029729052601134</v>
      </c>
      <c r="B416">
        <f>Sheet1!B416-8.3</f>
        <v>5.5276373533049501</v>
      </c>
      <c r="C416">
        <f>Sheet1!C416-8.3</f>
        <v>5.1475663622681243</v>
      </c>
      <c r="D416">
        <f>Sheet1!D416-8.3</f>
        <v>0.39917578344336668</v>
      </c>
      <c r="E416">
        <f>Sheet1!E416-8.3</f>
        <v>0.78107638708129379</v>
      </c>
      <c r="F416">
        <f>Sheet1!F416-8.3</f>
        <v>3.2527883655203347</v>
      </c>
      <c r="G416">
        <f>Sheet1!G416-8.3</f>
        <v>0.35401597658383643</v>
      </c>
      <c r="H416">
        <f>Sheet1!H416-8.3</f>
        <v>0.43459139767757016</v>
      </c>
      <c r="I416">
        <f>Sheet1!I416-8.3</f>
        <v>0.37388646178377805</v>
      </c>
      <c r="J416">
        <f>Sheet1!J416-8.3</f>
        <v>0.72464304485611919</v>
      </c>
      <c r="K416">
        <f>Sheet1!K416-8.3</f>
        <v>0.65842782758699947</v>
      </c>
      <c r="M416">
        <f>Sheet1!M416-8.3</f>
        <v>6.0243165631964857E-2</v>
      </c>
      <c r="N416">
        <f>Sheet1!N416-8.3</f>
        <v>3.6651731165701307E-2</v>
      </c>
      <c r="O416">
        <f>Sheet1!O416-8.3</f>
        <v>0.17285274237905313</v>
      </c>
    </row>
    <row r="417" spans="1:15" x14ac:dyDescent="0.3">
      <c r="A417">
        <f>Sheet1!A417-8.3</f>
        <v>5.1029729052601134</v>
      </c>
      <c r="B417">
        <f>Sheet1!B417-8.3</f>
        <v>5.5276373533049501</v>
      </c>
      <c r="C417">
        <f>Sheet1!C417-8.3</f>
        <v>5.1475663622681243</v>
      </c>
      <c r="D417">
        <f>Sheet1!D417-8.3</f>
        <v>0.39917578344336668</v>
      </c>
      <c r="E417">
        <f>Sheet1!E417-8.3</f>
        <v>0.78107638708129379</v>
      </c>
      <c r="F417">
        <f>Sheet1!F417-8.3</f>
        <v>3.2527883655203347</v>
      </c>
      <c r="G417">
        <f>Sheet1!G417-8.3</f>
        <v>0.35401597658383643</v>
      </c>
      <c r="H417">
        <f>Sheet1!H417-8.3</f>
        <v>0.43459139767757016</v>
      </c>
      <c r="I417">
        <f>Sheet1!I417-8.3</f>
        <v>0.37388646178377805</v>
      </c>
      <c r="J417">
        <f>Sheet1!J417-8.3</f>
        <v>0.72464304485611919</v>
      </c>
      <c r="K417">
        <f>Sheet1!K417-8.3</f>
        <v>0.65842782758699947</v>
      </c>
      <c r="M417">
        <f>Sheet1!M417-8.3</f>
        <v>6.0243165631964857E-2</v>
      </c>
      <c r="N417">
        <f>Sheet1!N417-8.3</f>
        <v>3.6651731165701307E-2</v>
      </c>
      <c r="O417">
        <f>Sheet1!O417-8.3</f>
        <v>0.17285274237905313</v>
      </c>
    </row>
    <row r="418" spans="1:15" x14ac:dyDescent="0.3">
      <c r="A418">
        <f>Sheet1!A418-8.3</f>
        <v>5.1029729052601134</v>
      </c>
      <c r="B418">
        <f>Sheet1!B418-8.3</f>
        <v>5.5276373533049501</v>
      </c>
      <c r="C418">
        <f>Sheet1!C418-8.3</f>
        <v>5.1475663622681243</v>
      </c>
      <c r="D418">
        <f>Sheet1!D418-8.3</f>
        <v>0.39917578344336668</v>
      </c>
      <c r="E418">
        <f>Sheet1!E418-8.3</f>
        <v>0.78107638708129379</v>
      </c>
      <c r="F418">
        <f>Sheet1!F418-8.3</f>
        <v>3.2527883655203347</v>
      </c>
      <c r="G418">
        <f>Sheet1!G418-8.3</f>
        <v>0.35401597658383643</v>
      </c>
      <c r="H418">
        <f>Sheet1!H418-8.3</f>
        <v>0.43459139767757016</v>
      </c>
      <c r="I418">
        <f>Sheet1!I418-8.3</f>
        <v>0.37388646178377805</v>
      </c>
      <c r="J418">
        <f>Sheet1!J418-8.3</f>
        <v>0.72464304485611919</v>
      </c>
      <c r="K418">
        <f>Sheet1!K418-8.3</f>
        <v>0.65842782758699947</v>
      </c>
      <c r="M418">
        <f>Sheet1!M418-8.3</f>
        <v>6.0243165631964857E-2</v>
      </c>
      <c r="N418">
        <f>Sheet1!N418-8.3</f>
        <v>3.6651731165701307E-2</v>
      </c>
      <c r="O418">
        <f>Sheet1!O418-8.3</f>
        <v>0.17285274237905313</v>
      </c>
    </row>
    <row r="419" spans="1:15" x14ac:dyDescent="0.3">
      <c r="A419">
        <f>Sheet1!A419-8.3</f>
        <v>5.1029729052601134</v>
      </c>
      <c r="B419">
        <f>Sheet1!B419-8.3</f>
        <v>5.5276373533049501</v>
      </c>
      <c r="C419">
        <f>Sheet1!C419-8.3</f>
        <v>5.1475663622681243</v>
      </c>
      <c r="D419">
        <f>Sheet1!D419-8.3</f>
        <v>0.39917578344336668</v>
      </c>
      <c r="E419">
        <f>Sheet1!E419-8.3</f>
        <v>0.78107638708129379</v>
      </c>
      <c r="F419">
        <f>Sheet1!F419-8.3</f>
        <v>3.2527883655203347</v>
      </c>
      <c r="G419">
        <f>Sheet1!G419-8.3</f>
        <v>0.35401597658383643</v>
      </c>
      <c r="H419">
        <f>Sheet1!H419-8.3</f>
        <v>0.43459139767757016</v>
      </c>
      <c r="I419">
        <f>Sheet1!I419-8.3</f>
        <v>0.37388646178377805</v>
      </c>
      <c r="J419">
        <f>Sheet1!J419-8.3</f>
        <v>0.72464304485611919</v>
      </c>
      <c r="K419">
        <f>Sheet1!K419-8.3</f>
        <v>0.65842782758699947</v>
      </c>
      <c r="M419">
        <f>Sheet1!M419-8.3</f>
        <v>6.0243165631964857E-2</v>
      </c>
      <c r="N419">
        <f>Sheet1!N419-8.3</f>
        <v>3.6651731165701307E-2</v>
      </c>
      <c r="O419">
        <f>Sheet1!O419-8.3</f>
        <v>0.17285274237905313</v>
      </c>
    </row>
    <row r="420" spans="1:15" x14ac:dyDescent="0.3">
      <c r="A420">
        <f>Sheet1!A420-8.3</f>
        <v>5.1029729052601134</v>
      </c>
      <c r="B420">
        <f>Sheet1!B420-8.3</f>
        <v>5.5276373533049501</v>
      </c>
      <c r="C420">
        <f>Sheet1!C420-8.3</f>
        <v>5.1475663622681243</v>
      </c>
      <c r="D420">
        <f>Sheet1!D420-8.3</f>
        <v>0.39917578344336668</v>
      </c>
      <c r="E420">
        <f>Sheet1!E420-8.3</f>
        <v>0.78107638708129379</v>
      </c>
      <c r="F420">
        <f>Sheet1!F420-8.3</f>
        <v>3.2527883655203347</v>
      </c>
      <c r="G420">
        <f>Sheet1!G420-8.3</f>
        <v>0.35401597658383643</v>
      </c>
      <c r="H420">
        <f>Sheet1!H420-8.3</f>
        <v>0.43459139767757016</v>
      </c>
      <c r="I420">
        <f>Sheet1!I420-8.3</f>
        <v>0.37388646178377805</v>
      </c>
      <c r="J420">
        <f>Sheet1!J420-8.3</f>
        <v>0.72464304485611919</v>
      </c>
      <c r="K420">
        <f>Sheet1!K420-8.3</f>
        <v>0.65842782758699947</v>
      </c>
      <c r="M420">
        <f>Sheet1!M420-8.3</f>
        <v>6.0243165631964857E-2</v>
      </c>
      <c r="N420">
        <f>Sheet1!N420-8.3</f>
        <v>3.6651731165701307E-2</v>
      </c>
      <c r="O420">
        <f>Sheet1!O420-8.3</f>
        <v>0.17285274237905313</v>
      </c>
    </row>
    <row r="421" spans="1:15" x14ac:dyDescent="0.3">
      <c r="A421">
        <f>Sheet1!A421-8.3</f>
        <v>5.1029729052601134</v>
      </c>
      <c r="B421">
        <f>Sheet1!B421-8.3</f>
        <v>5.5276373533049501</v>
      </c>
      <c r="C421">
        <f>Sheet1!C421-8.3</f>
        <v>5.1475663622681243</v>
      </c>
      <c r="D421">
        <f>Sheet1!D421-8.3</f>
        <v>0.39917578344336668</v>
      </c>
      <c r="E421">
        <f>Sheet1!E421-8.3</f>
        <v>0.78107638708129379</v>
      </c>
      <c r="F421">
        <f>Sheet1!F421-8.3</f>
        <v>3.2527883655203347</v>
      </c>
      <c r="G421">
        <f>Sheet1!G421-8.3</f>
        <v>0.35401597658383643</v>
      </c>
      <c r="H421">
        <f>Sheet1!H421-8.3</f>
        <v>0.43459139767757016</v>
      </c>
      <c r="I421">
        <f>Sheet1!I421-8.3</f>
        <v>0.36998363442845594</v>
      </c>
      <c r="J421">
        <f>Sheet1!J421-8.3</f>
        <v>0.72464304485611919</v>
      </c>
      <c r="K421">
        <f>Sheet1!K421-8.3</f>
        <v>0.65842782758699947</v>
      </c>
      <c r="M421">
        <f>Sheet1!M421-8.3</f>
        <v>6.0243165631964857E-2</v>
      </c>
      <c r="N421">
        <f>Sheet1!N421-8.3</f>
        <v>3.6651731165701307E-2</v>
      </c>
      <c r="O421">
        <f>Sheet1!O421-8.3</f>
        <v>0.17285274237905313</v>
      </c>
    </row>
    <row r="422" spans="1:15" x14ac:dyDescent="0.3">
      <c r="A422">
        <f>Sheet1!A422-8.3</f>
        <v>5.1029729052601134</v>
      </c>
      <c r="B422">
        <f>Sheet1!B422-8.3</f>
        <v>5.5276373533049501</v>
      </c>
      <c r="C422">
        <f>Sheet1!C422-8.3</f>
        <v>5.1475663622681243</v>
      </c>
      <c r="D422">
        <f>Sheet1!D422-8.3</f>
        <v>0.39917578344336668</v>
      </c>
      <c r="E422">
        <f>Sheet1!E422-8.3</f>
        <v>0.78107638708129379</v>
      </c>
      <c r="F422">
        <f>Sheet1!F422-8.3</f>
        <v>3.2527883655203347</v>
      </c>
      <c r="G422">
        <f>Sheet1!G422-8.3</f>
        <v>0.35401597658383643</v>
      </c>
      <c r="H422">
        <f>Sheet1!H422-8.3</f>
        <v>0.43459139767757016</v>
      </c>
      <c r="I422">
        <f>Sheet1!I422-8.3</f>
        <v>0.36998363442845594</v>
      </c>
      <c r="J422">
        <f>Sheet1!J422-8.3</f>
        <v>0.72464304485611919</v>
      </c>
      <c r="K422">
        <f>Sheet1!K422-8.3</f>
        <v>0.65842782758699947</v>
      </c>
      <c r="M422">
        <f>Sheet1!M422-8.3</f>
        <v>6.0243165631964857E-2</v>
      </c>
      <c r="N422">
        <f>Sheet1!N422-8.3</f>
        <v>3.6651731165701307E-2</v>
      </c>
      <c r="O422">
        <f>Sheet1!O422-8.3</f>
        <v>0.17285274237905313</v>
      </c>
    </row>
    <row r="423" spans="1:15" x14ac:dyDescent="0.3">
      <c r="A423">
        <f>Sheet1!A423-8.3</f>
        <v>5.1029729052601134</v>
      </c>
      <c r="B423">
        <f>Sheet1!B423-8.3</f>
        <v>5.5276373533049501</v>
      </c>
      <c r="C423">
        <f>Sheet1!C423-8.3</f>
        <v>5.1475663622681243</v>
      </c>
      <c r="D423">
        <f>Sheet1!D423-8.3</f>
        <v>0.39917578344336668</v>
      </c>
      <c r="E423">
        <f>Sheet1!E423-8.3</f>
        <v>0.78107638708129379</v>
      </c>
      <c r="F423">
        <f>Sheet1!F423-8.3</f>
        <v>3.2527883655203347</v>
      </c>
      <c r="G423">
        <f>Sheet1!G423-8.3</f>
        <v>0.35401597658383643</v>
      </c>
      <c r="H423">
        <f>Sheet1!H423-8.3</f>
        <v>0.43459139767757016</v>
      </c>
      <c r="I423">
        <f>Sheet1!I423-8.3</f>
        <v>0.36998363442845594</v>
      </c>
      <c r="J423">
        <f>Sheet1!J423-8.3</f>
        <v>0.72464304485611919</v>
      </c>
      <c r="K423">
        <f>Sheet1!K423-8.3</f>
        <v>0.65842782758699947</v>
      </c>
      <c r="M423">
        <f>Sheet1!M423-8.3</f>
        <v>6.0243165631964857E-2</v>
      </c>
      <c r="N423">
        <f>Sheet1!N423-8.3</f>
        <v>3.6651731165701307E-2</v>
      </c>
      <c r="O423">
        <f>Sheet1!O423-8.3</f>
        <v>0.17285274237905313</v>
      </c>
    </row>
    <row r="424" spans="1:15" x14ac:dyDescent="0.3">
      <c r="A424">
        <f>Sheet1!A424-8.3</f>
        <v>5.1029729052601134</v>
      </c>
      <c r="B424">
        <f>Sheet1!B424-8.3</f>
        <v>5.5276373533049501</v>
      </c>
      <c r="C424">
        <f>Sheet1!C424-8.3</f>
        <v>5.1475663622681243</v>
      </c>
      <c r="D424">
        <f>Sheet1!D424-8.3</f>
        <v>0.39917578344336668</v>
      </c>
      <c r="E424">
        <f>Sheet1!E424-8.3</f>
        <v>0.68973401498275777</v>
      </c>
      <c r="F424">
        <f>Sheet1!F424-8.3</f>
        <v>3.2527883655203347</v>
      </c>
      <c r="G424">
        <f>Sheet1!G424-8.3</f>
        <v>0.31892752489781095</v>
      </c>
      <c r="H424">
        <f>Sheet1!H424-8.3</f>
        <v>0.43459139767757016</v>
      </c>
      <c r="I424">
        <f>Sheet1!I424-8.3</f>
        <v>0.36998363442845594</v>
      </c>
      <c r="J424">
        <f>Sheet1!J424-8.3</f>
        <v>0.72464304485611919</v>
      </c>
      <c r="K424">
        <f>Sheet1!K424-8.3</f>
        <v>0.65842782758699947</v>
      </c>
      <c r="M424">
        <f>Sheet1!M424-8.3</f>
        <v>6.0243165631964857E-2</v>
      </c>
      <c r="N424">
        <f>Sheet1!N424-8.3</f>
        <v>3.6651731165701307E-2</v>
      </c>
      <c r="O424">
        <f>Sheet1!O424-8.3</f>
        <v>0.17285274237905313</v>
      </c>
    </row>
    <row r="425" spans="1:15" x14ac:dyDescent="0.3">
      <c r="A425">
        <f>Sheet1!A425-8.3</f>
        <v>5.1029729052601134</v>
      </c>
      <c r="B425">
        <f>Sheet1!B425-8.3</f>
        <v>5.5276373533049501</v>
      </c>
      <c r="C425">
        <f>Sheet1!C425-8.3</f>
        <v>5.1475663622681243</v>
      </c>
      <c r="D425">
        <f>Sheet1!D425-8.3</f>
        <v>0.39917578344336668</v>
      </c>
      <c r="E425">
        <f>Sheet1!E425-8.3</f>
        <v>0.68973401498275777</v>
      </c>
      <c r="F425">
        <f>Sheet1!F425-8.3</f>
        <v>3.2527883655203347</v>
      </c>
      <c r="G425">
        <f>Sheet1!G425-8.3</f>
        <v>0.31892752489781095</v>
      </c>
      <c r="H425">
        <f>Sheet1!H425-8.3</f>
        <v>0.43459139767757016</v>
      </c>
      <c r="I425">
        <f>Sheet1!I425-8.3</f>
        <v>0.36998363442845594</v>
      </c>
      <c r="J425">
        <f>Sheet1!J425-8.3</f>
        <v>0.72464304485611919</v>
      </c>
      <c r="K425">
        <f>Sheet1!K425-8.3</f>
        <v>0.65842782758699947</v>
      </c>
      <c r="M425">
        <f>Sheet1!M425-8.3</f>
        <v>6.0243165631964857E-2</v>
      </c>
      <c r="N425">
        <f>Sheet1!N425-8.3</f>
        <v>3.6651731165701307E-2</v>
      </c>
      <c r="O425">
        <f>Sheet1!O425-8.3</f>
        <v>0.17285274237905313</v>
      </c>
    </row>
    <row r="426" spans="1:15" x14ac:dyDescent="0.3">
      <c r="A426">
        <f>Sheet1!A426-8.3</f>
        <v>5.1029729052601134</v>
      </c>
      <c r="B426">
        <f>Sheet1!B426-8.3</f>
        <v>5.5276373533049501</v>
      </c>
      <c r="C426">
        <f>Sheet1!C426-8.3</f>
        <v>5.1475663622681243</v>
      </c>
      <c r="D426">
        <f>Sheet1!D426-8.3</f>
        <v>0.39917578344336668</v>
      </c>
      <c r="E426">
        <f>Sheet1!E426-8.3</f>
        <v>0.68973401498275777</v>
      </c>
      <c r="F426">
        <f>Sheet1!F426-8.3</f>
        <v>3.2527883655203347</v>
      </c>
      <c r="G426">
        <f>Sheet1!G426-8.3</f>
        <v>0.31892752489781095</v>
      </c>
      <c r="H426">
        <f>Sheet1!H426-8.3</f>
        <v>0.40983505814624621</v>
      </c>
      <c r="I426">
        <f>Sheet1!I426-8.3</f>
        <v>0.36998363442845594</v>
      </c>
      <c r="J426">
        <f>Sheet1!J426-8.3</f>
        <v>0.72464304485611919</v>
      </c>
      <c r="K426">
        <f>Sheet1!K426-8.3</f>
        <v>0.65842782758699947</v>
      </c>
      <c r="M426">
        <f>Sheet1!M426-8.3</f>
        <v>6.0243165631964857E-2</v>
      </c>
      <c r="N426">
        <f>Sheet1!N426-8.3</f>
        <v>3.6651731165701307E-2</v>
      </c>
      <c r="O426">
        <f>Sheet1!O426-8.3</f>
        <v>0.17285274237905313</v>
      </c>
    </row>
    <row r="427" spans="1:15" x14ac:dyDescent="0.3">
      <c r="A427">
        <f>Sheet1!A427-8.3</f>
        <v>5.1029729052601134</v>
      </c>
      <c r="B427">
        <f>Sheet1!B427-8.3</f>
        <v>5.5276373533049501</v>
      </c>
      <c r="C427">
        <f>Sheet1!C427-8.3</f>
        <v>5.1475663622681243</v>
      </c>
      <c r="D427">
        <f>Sheet1!D427-8.3</f>
        <v>0.39917578344336668</v>
      </c>
      <c r="E427">
        <f>Sheet1!E427-8.3</f>
        <v>0.68973401498275777</v>
      </c>
      <c r="F427">
        <f>Sheet1!F427-8.3</f>
        <v>3.2527883655203347</v>
      </c>
      <c r="G427">
        <f>Sheet1!G427-8.3</f>
        <v>0.31892752489781095</v>
      </c>
      <c r="H427">
        <f>Sheet1!H427-8.3</f>
        <v>0.40983505814624621</v>
      </c>
      <c r="I427">
        <f>Sheet1!I427-8.3</f>
        <v>0.36998363442845594</v>
      </c>
      <c r="J427">
        <f>Sheet1!J427-8.3</f>
        <v>0.72464304485611919</v>
      </c>
      <c r="K427">
        <f>Sheet1!K427-8.3</f>
        <v>0.65842782758699947</v>
      </c>
      <c r="M427">
        <f>Sheet1!M427-8.3</f>
        <v>6.0243165631964857E-2</v>
      </c>
      <c r="N427">
        <f>Sheet1!N427-8.3</f>
        <v>2.0851085798714308E-2</v>
      </c>
      <c r="O427">
        <f>Sheet1!O427-8.3</f>
        <v>0.17285274237905313</v>
      </c>
    </row>
    <row r="428" spans="1:15" x14ac:dyDescent="0.3">
      <c r="A428">
        <f>Sheet1!A428-8.3</f>
        <v>5.1029729052601134</v>
      </c>
      <c r="B428">
        <f>Sheet1!B428-8.3</f>
        <v>5.5276373533049501</v>
      </c>
      <c r="C428">
        <f>Sheet1!C428-8.3</f>
        <v>5.1475663622681243</v>
      </c>
      <c r="D428">
        <f>Sheet1!D428-8.3</f>
        <v>0.39917578344336668</v>
      </c>
      <c r="E428">
        <f>Sheet1!E428-8.3</f>
        <v>0.67256756255511441</v>
      </c>
      <c r="F428">
        <f>Sheet1!F428-8.3</f>
        <v>3.2527883655203347</v>
      </c>
      <c r="G428">
        <f>Sheet1!G428-8.3</f>
        <v>0.31892752489781095</v>
      </c>
      <c r="H428">
        <f>Sheet1!H428-8.3</f>
        <v>0.40983505814624621</v>
      </c>
      <c r="I428">
        <f>Sheet1!I428-8.3</f>
        <v>0.36998363442845594</v>
      </c>
      <c r="J428">
        <f>Sheet1!J428-8.3</f>
        <v>0.72464304485611919</v>
      </c>
      <c r="K428">
        <f>Sheet1!K428-8.3</f>
        <v>0.65842782758699947</v>
      </c>
      <c r="M428">
        <f>Sheet1!M428-8.3</f>
        <v>6.0243165631964857E-2</v>
      </c>
      <c r="N428">
        <f>Sheet1!N428-8.3</f>
        <v>2.0851085798714308E-2</v>
      </c>
      <c r="O428">
        <f>Sheet1!O428-8.3</f>
        <v>0.17285274237905313</v>
      </c>
    </row>
    <row r="429" spans="1:15" x14ac:dyDescent="0.3">
      <c r="A429">
        <f>Sheet1!A429-8.3</f>
        <v>5.1029729052601134</v>
      </c>
      <c r="B429">
        <f>Sheet1!B429-8.3</f>
        <v>5.5276373533049501</v>
      </c>
      <c r="C429">
        <f>Sheet1!C429-8.3</f>
        <v>5.1475663622681243</v>
      </c>
      <c r="D429">
        <f>Sheet1!D429-8.3</f>
        <v>0.39917578344336668</v>
      </c>
      <c r="E429">
        <f>Sheet1!E429-8.3</f>
        <v>0.67256756255511441</v>
      </c>
      <c r="F429">
        <f>Sheet1!F429-8.3</f>
        <v>3.2527883655203347</v>
      </c>
      <c r="G429">
        <f>Sheet1!G429-8.3</f>
        <v>0.31892752489781095</v>
      </c>
      <c r="H429">
        <f>Sheet1!H429-8.3</f>
        <v>0.40983505814624621</v>
      </c>
      <c r="I429">
        <f>Sheet1!I429-8.3</f>
        <v>0.36998363442845594</v>
      </c>
      <c r="J429">
        <f>Sheet1!J429-8.3</f>
        <v>0.72464304485611919</v>
      </c>
      <c r="K429">
        <f>Sheet1!K429-8.3</f>
        <v>0.65842782758699947</v>
      </c>
      <c r="M429">
        <f>Sheet1!M429-8.3</f>
        <v>6.0243165631964857E-2</v>
      </c>
      <c r="N429">
        <f>Sheet1!N429-8.3</f>
        <v>2.0851085798714308E-2</v>
      </c>
      <c r="O429">
        <f>Sheet1!O429-8.3</f>
        <v>0.17285274237905313</v>
      </c>
    </row>
    <row r="430" spans="1:15" x14ac:dyDescent="0.3">
      <c r="A430">
        <f>Sheet1!A430-8.3</f>
        <v>5.1029729052601134</v>
      </c>
      <c r="B430">
        <f>Sheet1!B430-8.3</f>
        <v>5.5276373533049501</v>
      </c>
      <c r="C430">
        <f>Sheet1!C430-8.3</f>
        <v>5.1475663622681243</v>
      </c>
      <c r="D430">
        <f>Sheet1!D430-8.3</f>
        <v>0.30106795940802655</v>
      </c>
      <c r="E430">
        <f>Sheet1!E430-8.3</f>
        <v>0.67256756255511441</v>
      </c>
      <c r="F430">
        <f>Sheet1!F430-8.3</f>
        <v>3.2527883655203347</v>
      </c>
      <c r="G430">
        <f>Sheet1!G430-8.3</f>
        <v>0.31892752489781095</v>
      </c>
      <c r="H430">
        <f>Sheet1!H430-8.3</f>
        <v>0.40983505814624621</v>
      </c>
      <c r="I430">
        <f>Sheet1!I430-8.3</f>
        <v>0.36998363442845594</v>
      </c>
      <c r="J430">
        <f>Sheet1!J430-8.3</f>
        <v>0.72464304485611919</v>
      </c>
      <c r="K430">
        <f>Sheet1!K430-8.3</f>
        <v>0.65842782758699947</v>
      </c>
      <c r="M430">
        <f>Sheet1!M430-8.3</f>
        <v>6.0243165631964857E-2</v>
      </c>
      <c r="N430">
        <f>Sheet1!N430-8.3</f>
        <v>2.0851085798714308E-2</v>
      </c>
      <c r="O430">
        <f>Sheet1!O430-8.3</f>
        <v>0.17285274237905313</v>
      </c>
    </row>
    <row r="431" spans="1:15" x14ac:dyDescent="0.3">
      <c r="A431">
        <f>Sheet1!A431-8.3</f>
        <v>5.1029729052601134</v>
      </c>
      <c r="B431">
        <f>Sheet1!B431-8.3</f>
        <v>5.5276373533049501</v>
      </c>
      <c r="C431">
        <f>Sheet1!C431-8.3</f>
        <v>5.1475663622681243</v>
      </c>
      <c r="D431">
        <f>Sheet1!D431-8.3</f>
        <v>0.30106795940802655</v>
      </c>
      <c r="E431">
        <f>Sheet1!E431-8.3</f>
        <v>0.67256756255511441</v>
      </c>
      <c r="F431">
        <f>Sheet1!F431-8.3</f>
        <v>3.2527883655203347</v>
      </c>
      <c r="G431">
        <f>Sheet1!G431-8.3</f>
        <v>0.31892752489781095</v>
      </c>
      <c r="H431">
        <f>Sheet1!H431-8.3</f>
        <v>0.40983505814624621</v>
      </c>
      <c r="I431">
        <f>Sheet1!I431-8.3</f>
        <v>0.36998363442845594</v>
      </c>
      <c r="J431">
        <f>Sheet1!J431-8.3</f>
        <v>0.72464304485611919</v>
      </c>
      <c r="K431">
        <f>Sheet1!K431-8.3</f>
        <v>0.65842782758699947</v>
      </c>
      <c r="M431">
        <f>Sheet1!M431-8.3</f>
        <v>6.0243165631964857E-2</v>
      </c>
      <c r="N431">
        <f>Sheet1!N431-8.3</f>
        <v>2.0851085798714308E-2</v>
      </c>
      <c r="O431">
        <f>Sheet1!O431-8.3</f>
        <v>0.17285274237905313</v>
      </c>
    </row>
    <row r="432" spans="1:15" x14ac:dyDescent="0.3">
      <c r="A432">
        <f>Sheet1!A432-8.3</f>
        <v>5.1029729052601134</v>
      </c>
      <c r="B432">
        <f>Sheet1!B432-8.3</f>
        <v>5.5276373533049501</v>
      </c>
      <c r="C432">
        <f>Sheet1!C432-8.3</f>
        <v>5.1475663622681243</v>
      </c>
      <c r="D432">
        <f>Sheet1!D432-8.3</f>
        <v>0.30106795940802655</v>
      </c>
      <c r="E432">
        <f>Sheet1!E432-8.3</f>
        <v>0.67256756255511441</v>
      </c>
      <c r="F432">
        <f>Sheet1!F432-8.3</f>
        <v>3.2527883655203347</v>
      </c>
      <c r="G432">
        <f>Sheet1!G432-8.3</f>
        <v>0.31892752489781095</v>
      </c>
      <c r="H432">
        <f>Sheet1!H432-8.3</f>
        <v>0.40983505814624621</v>
      </c>
      <c r="I432">
        <f>Sheet1!I432-8.3</f>
        <v>0.30946023613788398</v>
      </c>
      <c r="J432">
        <f>Sheet1!J432-8.3</f>
        <v>0.72464304485611919</v>
      </c>
      <c r="K432">
        <f>Sheet1!K432-8.3</f>
        <v>0.65842782758699947</v>
      </c>
      <c r="M432">
        <f>Sheet1!M432-8.3</f>
        <v>6.0243165631964857E-2</v>
      </c>
      <c r="N432">
        <f>Sheet1!N432-8.3</f>
        <v>2.0851085798714308E-2</v>
      </c>
      <c r="O432">
        <f>Sheet1!O432-8.3</f>
        <v>0.17285274237905313</v>
      </c>
    </row>
    <row r="433" spans="1:15" x14ac:dyDescent="0.3">
      <c r="A433">
        <f>Sheet1!A433-8.3</f>
        <v>5.1029729052601134</v>
      </c>
      <c r="B433">
        <f>Sheet1!B433-8.3</f>
        <v>5.5276373533049501</v>
      </c>
      <c r="C433">
        <f>Sheet1!C433-8.3</f>
        <v>5.1475663622681243</v>
      </c>
      <c r="D433">
        <f>Sheet1!D433-8.3</f>
        <v>0.30106795940802655</v>
      </c>
      <c r="E433">
        <f>Sheet1!E433-8.3</f>
        <v>0.67256756255511441</v>
      </c>
      <c r="F433">
        <f>Sheet1!F433-8.3</f>
        <v>3.2527883655203347</v>
      </c>
      <c r="G433">
        <f>Sheet1!G433-8.3</f>
        <v>0.31892752489781095</v>
      </c>
      <c r="H433">
        <f>Sheet1!H433-8.3</f>
        <v>0.40983505814624621</v>
      </c>
      <c r="I433">
        <f>Sheet1!I433-8.3</f>
        <v>0.30946023613788398</v>
      </c>
      <c r="J433">
        <f>Sheet1!J433-8.3</f>
        <v>0.72464304485611919</v>
      </c>
      <c r="K433">
        <f>Sheet1!K433-8.3</f>
        <v>0.65842782758699947</v>
      </c>
      <c r="M433">
        <f>Sheet1!M433-8.3</f>
        <v>6.0243165631964857E-2</v>
      </c>
      <c r="N433">
        <f>Sheet1!N433-8.3</f>
        <v>2.0851085798714308E-2</v>
      </c>
      <c r="O433">
        <f>Sheet1!O433-8.3</f>
        <v>0.17285274237905313</v>
      </c>
    </row>
    <row r="434" spans="1:15" x14ac:dyDescent="0.3">
      <c r="A434">
        <f>Sheet1!A434-8.3</f>
        <v>5.1029729052601134</v>
      </c>
      <c r="B434">
        <f>Sheet1!B434-8.3</f>
        <v>5.5276373533049501</v>
      </c>
      <c r="C434">
        <f>Sheet1!C434-8.3</f>
        <v>5.1475663622681243</v>
      </c>
      <c r="D434">
        <f>Sheet1!D434-8.3</f>
        <v>0.30106795940802655</v>
      </c>
      <c r="E434">
        <f>Sheet1!E434-8.3</f>
        <v>0.67256756255511441</v>
      </c>
      <c r="F434">
        <f>Sheet1!F434-8.3</f>
        <v>3.2527883655203347</v>
      </c>
      <c r="G434">
        <f>Sheet1!G434-8.3</f>
        <v>0.31892752489781095</v>
      </c>
      <c r="H434">
        <f>Sheet1!H434-8.3</f>
        <v>0.40983505814624621</v>
      </c>
      <c r="I434">
        <f>Sheet1!I434-8.3</f>
        <v>0.30946023613788398</v>
      </c>
      <c r="J434">
        <f>Sheet1!J434-8.3</f>
        <v>0.72464304485611919</v>
      </c>
      <c r="K434">
        <f>Sheet1!K434-8.3</f>
        <v>0.65842782758699947</v>
      </c>
      <c r="M434">
        <f>Sheet1!M434-8.3</f>
        <v>6.0243165631964857E-2</v>
      </c>
      <c r="N434">
        <f>Sheet1!N434-8.3</f>
        <v>2.0851085798714308E-2</v>
      </c>
      <c r="O434">
        <f>Sheet1!O434-8.3</f>
        <v>0.17285274237905313</v>
      </c>
    </row>
    <row r="435" spans="1:15" x14ac:dyDescent="0.3">
      <c r="A435">
        <f>Sheet1!A435-8.3</f>
        <v>5.1029729052601134</v>
      </c>
      <c r="B435">
        <f>Sheet1!B435-8.3</f>
        <v>5.5276373533049501</v>
      </c>
      <c r="C435">
        <f>Sheet1!C435-8.3</f>
        <v>5.1475663622681243</v>
      </c>
      <c r="D435">
        <f>Sheet1!D435-8.3</f>
        <v>0.30106795940802655</v>
      </c>
      <c r="E435">
        <f>Sheet1!E435-8.3</f>
        <v>0.67256756255511441</v>
      </c>
      <c r="F435">
        <f>Sheet1!F435-8.3</f>
        <v>3.2527883655203347</v>
      </c>
      <c r="G435">
        <f>Sheet1!G435-8.3</f>
        <v>0.31892752489781095</v>
      </c>
      <c r="H435">
        <f>Sheet1!H435-8.3</f>
        <v>0.40983505814624621</v>
      </c>
      <c r="I435">
        <f>Sheet1!I435-8.3</f>
        <v>0.30946023613788398</v>
      </c>
      <c r="J435">
        <f>Sheet1!J435-8.3</f>
        <v>0.72464304485611919</v>
      </c>
      <c r="K435">
        <f>Sheet1!K435-8.3</f>
        <v>0.65842782758699947</v>
      </c>
      <c r="M435">
        <f>Sheet1!M435-8.3</f>
        <v>6.0243165631964857E-2</v>
      </c>
      <c r="N435">
        <f>Sheet1!N435-8.3</f>
        <v>2.0851085798714308E-2</v>
      </c>
      <c r="O435">
        <f>Sheet1!O435-8.3</f>
        <v>0.17285274237905313</v>
      </c>
    </row>
    <row r="436" spans="1:15" x14ac:dyDescent="0.3">
      <c r="A436">
        <f>Sheet1!A436-8.3</f>
        <v>5.1029729052601134</v>
      </c>
      <c r="B436">
        <f>Sheet1!B436-8.3</f>
        <v>5.5276373533049501</v>
      </c>
      <c r="C436">
        <f>Sheet1!C436-8.3</f>
        <v>5.1475663622681243</v>
      </c>
      <c r="D436">
        <f>Sheet1!D436-8.3</f>
        <v>0.30106795940802655</v>
      </c>
      <c r="E436">
        <f>Sheet1!E436-8.3</f>
        <v>0.67237167894826477</v>
      </c>
      <c r="F436">
        <f>Sheet1!F436-8.3</f>
        <v>3.2527883655203347</v>
      </c>
      <c r="G436">
        <f>Sheet1!G436-8.3</f>
        <v>0.31892752489781095</v>
      </c>
      <c r="H436">
        <f>Sheet1!H436-8.3</f>
        <v>0.40983505814624621</v>
      </c>
      <c r="I436">
        <f>Sheet1!I436-8.3</f>
        <v>0.30946023613788398</v>
      </c>
      <c r="J436">
        <f>Sheet1!J436-8.3</f>
        <v>0.72464304485611919</v>
      </c>
      <c r="K436">
        <f>Sheet1!K436-8.3</f>
        <v>0.65842782758699947</v>
      </c>
      <c r="M436">
        <f>Sheet1!M436-8.3</f>
        <v>6.0243165631964857E-2</v>
      </c>
      <c r="N436">
        <f>Sheet1!N436-8.3</f>
        <v>2.0851085798714308E-2</v>
      </c>
      <c r="O436">
        <f>Sheet1!O436-8.3</f>
        <v>0.17285274237905313</v>
      </c>
    </row>
    <row r="437" spans="1:15" x14ac:dyDescent="0.3">
      <c r="A437">
        <f>Sheet1!A437-8.3</f>
        <v>5.1029729052601134</v>
      </c>
      <c r="B437">
        <f>Sheet1!B437-8.3</f>
        <v>5.5276373533049501</v>
      </c>
      <c r="C437">
        <f>Sheet1!C437-8.3</f>
        <v>5.1475663622681243</v>
      </c>
      <c r="D437">
        <f>Sheet1!D437-8.3</f>
        <v>0.30106795940802655</v>
      </c>
      <c r="E437">
        <f>Sheet1!E437-8.3</f>
        <v>0.67237167894826477</v>
      </c>
      <c r="F437">
        <f>Sheet1!F437-8.3</f>
        <v>3.2527883655203347</v>
      </c>
      <c r="G437">
        <f>Sheet1!G437-8.3</f>
        <v>0.31892752489781095</v>
      </c>
      <c r="H437">
        <f>Sheet1!H437-8.3</f>
        <v>0.40983505814624621</v>
      </c>
      <c r="I437">
        <f>Sheet1!I437-8.3</f>
        <v>0.30946023613788398</v>
      </c>
      <c r="J437">
        <f>Sheet1!J437-8.3</f>
        <v>0.72464304485611919</v>
      </c>
      <c r="K437">
        <f>Sheet1!K437-8.3</f>
        <v>0.65842782758699947</v>
      </c>
      <c r="M437">
        <f>Sheet1!M437-8.3</f>
        <v>6.0243165631964857E-2</v>
      </c>
      <c r="N437">
        <f>Sheet1!N437-8.3</f>
        <v>2.0851085798714308E-2</v>
      </c>
      <c r="O437">
        <f>Sheet1!O437-8.3</f>
        <v>0.17285274237905313</v>
      </c>
    </row>
    <row r="438" spans="1:15" x14ac:dyDescent="0.3">
      <c r="A438">
        <f>Sheet1!A438-8.3</f>
        <v>5.1029729052601134</v>
      </c>
      <c r="B438">
        <f>Sheet1!B438-8.3</f>
        <v>5.5276373533049501</v>
      </c>
      <c r="C438">
        <f>Sheet1!C438-8.3</f>
        <v>5.1475663622681243</v>
      </c>
      <c r="D438">
        <f>Sheet1!D438-8.3</f>
        <v>0.30106795940802655</v>
      </c>
      <c r="E438">
        <f>Sheet1!E438-8.3</f>
        <v>0.67237167894826477</v>
      </c>
      <c r="F438">
        <f>Sheet1!F438-8.3</f>
        <v>3.2527883655203347</v>
      </c>
      <c r="G438">
        <f>Sheet1!G438-8.3</f>
        <v>0.31892752489781095</v>
      </c>
      <c r="H438">
        <f>Sheet1!H438-8.3</f>
        <v>0.40983505814624621</v>
      </c>
      <c r="I438">
        <f>Sheet1!I438-8.3</f>
        <v>0.30946023613788398</v>
      </c>
      <c r="J438">
        <f>Sheet1!J438-8.3</f>
        <v>0.72464304485611919</v>
      </c>
      <c r="K438">
        <f>Sheet1!K438-8.3</f>
        <v>0.65842782758699947</v>
      </c>
      <c r="M438">
        <f>Sheet1!M438-8.3</f>
        <v>6.0243165631964857E-2</v>
      </c>
      <c r="N438">
        <f>Sheet1!N438-8.3</f>
        <v>2.0851085798714308E-2</v>
      </c>
      <c r="O438">
        <f>Sheet1!O438-8.3</f>
        <v>0.17285274237905313</v>
      </c>
    </row>
    <row r="439" spans="1:15" x14ac:dyDescent="0.3">
      <c r="A439">
        <f>Sheet1!A439-8.3</f>
        <v>5.1029729052601134</v>
      </c>
      <c r="B439">
        <f>Sheet1!B439-8.3</f>
        <v>5.5276373533049501</v>
      </c>
      <c r="C439">
        <f>Sheet1!C439-8.3</f>
        <v>5.1475663622681243</v>
      </c>
      <c r="D439">
        <f>Sheet1!D439-8.3</f>
        <v>0.30106795940802655</v>
      </c>
      <c r="E439">
        <f>Sheet1!E439-8.3</f>
        <v>0.67237167894826477</v>
      </c>
      <c r="F439">
        <f>Sheet1!F439-8.3</f>
        <v>3.2527883655203347</v>
      </c>
      <c r="G439">
        <f>Sheet1!G439-8.3</f>
        <v>0.31892752489781095</v>
      </c>
      <c r="H439">
        <f>Sheet1!H439-8.3</f>
        <v>0.40983505814624621</v>
      </c>
      <c r="I439">
        <f>Sheet1!I439-8.3</f>
        <v>0.30946023613788398</v>
      </c>
      <c r="J439">
        <f>Sheet1!J439-8.3</f>
        <v>0.72464304485611919</v>
      </c>
      <c r="K439">
        <f>Sheet1!K439-8.3</f>
        <v>0.65842782758699947</v>
      </c>
      <c r="M439">
        <f>Sheet1!M439-8.3</f>
        <v>6.0243165631964857E-2</v>
      </c>
      <c r="N439">
        <f>Sheet1!N439-8.3</f>
        <v>2.0851085798714308E-2</v>
      </c>
      <c r="O439">
        <f>Sheet1!O439-8.3</f>
        <v>0.17285274237905313</v>
      </c>
    </row>
    <row r="440" spans="1:15" x14ac:dyDescent="0.3">
      <c r="A440">
        <f>Sheet1!A440-8.3</f>
        <v>5.1029729052601134</v>
      </c>
      <c r="B440">
        <f>Sheet1!B440-8.3</f>
        <v>5.5276373533049501</v>
      </c>
      <c r="C440">
        <f>Sheet1!C440-8.3</f>
        <v>5.1475663622681243</v>
      </c>
      <c r="D440">
        <f>Sheet1!D440-8.3</f>
        <v>0.30106795940802655</v>
      </c>
      <c r="E440">
        <f>Sheet1!E440-8.3</f>
        <v>0.67237167894826477</v>
      </c>
      <c r="F440">
        <f>Sheet1!F440-8.3</f>
        <v>3.2527883655203347</v>
      </c>
      <c r="G440">
        <f>Sheet1!G440-8.3</f>
        <v>0.31892752489781095</v>
      </c>
      <c r="H440">
        <f>Sheet1!H440-8.3</f>
        <v>0.40983505814624621</v>
      </c>
      <c r="I440">
        <f>Sheet1!I440-8.3</f>
        <v>0.30946023613788398</v>
      </c>
      <c r="J440">
        <f>Sheet1!J440-8.3</f>
        <v>0.72464304485611919</v>
      </c>
      <c r="K440">
        <f>Sheet1!K440-8.3</f>
        <v>0.65842782758699947</v>
      </c>
      <c r="M440">
        <f>Sheet1!M440-8.3</f>
        <v>6.0243165631964857E-2</v>
      </c>
      <c r="N440">
        <f>Sheet1!N440-8.3</f>
        <v>2.0851085798714308E-2</v>
      </c>
      <c r="O440">
        <f>Sheet1!O440-8.3</f>
        <v>0.17285274237905313</v>
      </c>
    </row>
    <row r="441" spans="1:15" x14ac:dyDescent="0.3">
      <c r="A441">
        <f>Sheet1!A441-8.3</f>
        <v>5.1029729052601134</v>
      </c>
      <c r="B441">
        <f>Sheet1!B441-8.3</f>
        <v>5.5276373533049501</v>
      </c>
      <c r="C441">
        <f>Sheet1!C441-8.3</f>
        <v>5.1475663622681243</v>
      </c>
      <c r="D441">
        <f>Sheet1!D441-8.3</f>
        <v>0.30106795940802655</v>
      </c>
      <c r="E441">
        <f>Sheet1!E441-8.3</f>
        <v>0.67237167894826477</v>
      </c>
      <c r="F441">
        <f>Sheet1!F441-8.3</f>
        <v>3.2527883655203347</v>
      </c>
      <c r="G441">
        <f>Sheet1!G441-8.3</f>
        <v>0.31892752489781095</v>
      </c>
      <c r="H441">
        <f>Sheet1!H441-8.3</f>
        <v>0.40983505814624621</v>
      </c>
      <c r="I441">
        <f>Sheet1!I441-8.3</f>
        <v>0.30946023613788398</v>
      </c>
      <c r="J441">
        <f>Sheet1!J441-8.3</f>
        <v>0.72464304485611919</v>
      </c>
      <c r="K441">
        <f>Sheet1!K441-8.3</f>
        <v>0.65842782758699947</v>
      </c>
      <c r="M441">
        <f>Sheet1!M441-8.3</f>
        <v>6.0243165631964857E-2</v>
      </c>
      <c r="N441">
        <f>Sheet1!N441-8.3</f>
        <v>2.0851085798714308E-2</v>
      </c>
      <c r="O441">
        <f>Sheet1!O441-8.3</f>
        <v>0.17285274237905313</v>
      </c>
    </row>
    <row r="442" spans="1:15" x14ac:dyDescent="0.3">
      <c r="A442">
        <f>Sheet1!A442-8.3</f>
        <v>5.1029729052601134</v>
      </c>
      <c r="B442">
        <f>Sheet1!B442-8.3</f>
        <v>5.5276373533049501</v>
      </c>
      <c r="C442">
        <f>Sheet1!C442-8.3</f>
        <v>5.1475663622681243</v>
      </c>
      <c r="D442">
        <f>Sheet1!D442-8.3</f>
        <v>0.30106795940802655</v>
      </c>
      <c r="E442">
        <f>Sheet1!E442-8.3</f>
        <v>0.67237167894826477</v>
      </c>
      <c r="F442">
        <f>Sheet1!F442-8.3</f>
        <v>3.2527883655203347</v>
      </c>
      <c r="G442">
        <f>Sheet1!G442-8.3</f>
        <v>0.31892752489781095</v>
      </c>
      <c r="H442">
        <f>Sheet1!H442-8.3</f>
        <v>0.40983505814624621</v>
      </c>
      <c r="I442">
        <f>Sheet1!I442-8.3</f>
        <v>0.30946023613788398</v>
      </c>
      <c r="J442">
        <f>Sheet1!J442-8.3</f>
        <v>0.72464304485611919</v>
      </c>
      <c r="K442">
        <f>Sheet1!K442-8.3</f>
        <v>0.65842782758699947</v>
      </c>
      <c r="M442">
        <f>Sheet1!M442-8.3</f>
        <v>6.0243165631964857E-2</v>
      </c>
      <c r="N442">
        <f>Sheet1!N442-8.3</f>
        <v>2.0851085798714308E-2</v>
      </c>
      <c r="O442">
        <f>Sheet1!O442-8.3</f>
        <v>0.17285274237905313</v>
      </c>
    </row>
    <row r="443" spans="1:15" x14ac:dyDescent="0.3">
      <c r="A443">
        <f>Sheet1!A443-8.3</f>
        <v>5.1029729052601134</v>
      </c>
      <c r="B443">
        <f>Sheet1!B443-8.3</f>
        <v>5.5276373533049501</v>
      </c>
      <c r="C443">
        <f>Sheet1!C443-8.3</f>
        <v>5.1475663622681243</v>
      </c>
      <c r="D443">
        <f>Sheet1!D443-8.3</f>
        <v>0.30106795940802655</v>
      </c>
      <c r="E443">
        <f>Sheet1!E443-8.3</f>
        <v>0.67237167894826477</v>
      </c>
      <c r="F443">
        <f>Sheet1!F443-8.3</f>
        <v>3.2527883655203347</v>
      </c>
      <c r="G443">
        <f>Sheet1!G443-8.3</f>
        <v>0.31892752489781095</v>
      </c>
      <c r="H443">
        <f>Sheet1!H443-8.3</f>
        <v>0.40983505814624621</v>
      </c>
      <c r="I443">
        <f>Sheet1!I443-8.3</f>
        <v>0.30946023613788398</v>
      </c>
      <c r="J443">
        <f>Sheet1!J443-8.3</f>
        <v>0.72464304485611919</v>
      </c>
      <c r="K443">
        <f>Sheet1!K443-8.3</f>
        <v>0.65842782758699947</v>
      </c>
      <c r="M443">
        <f>Sheet1!M443-8.3</f>
        <v>6.0243165631964857E-2</v>
      </c>
      <c r="N443">
        <f>Sheet1!N443-8.3</f>
        <v>2.0851085798714308E-2</v>
      </c>
      <c r="O443">
        <f>Sheet1!O443-8.3</f>
        <v>0.17285274237905313</v>
      </c>
    </row>
    <row r="444" spans="1:15" x14ac:dyDescent="0.3">
      <c r="A444">
        <f>Sheet1!A444-8.3</f>
        <v>5.1029729052601134</v>
      </c>
      <c r="B444">
        <f>Sheet1!B444-8.3</f>
        <v>5.5276373533049501</v>
      </c>
      <c r="C444">
        <f>Sheet1!C444-8.3</f>
        <v>5.1475663622681243</v>
      </c>
      <c r="D444">
        <f>Sheet1!D444-8.3</f>
        <v>0.30106795940802655</v>
      </c>
      <c r="E444">
        <f>Sheet1!E444-8.3</f>
        <v>0.67237167894826477</v>
      </c>
      <c r="F444">
        <f>Sheet1!F444-8.3</f>
        <v>3.2527883655203347</v>
      </c>
      <c r="G444">
        <f>Sheet1!G444-8.3</f>
        <v>0.31892752489781095</v>
      </c>
      <c r="H444">
        <f>Sheet1!H444-8.3</f>
        <v>0.40983505814624621</v>
      </c>
      <c r="I444">
        <f>Sheet1!I444-8.3</f>
        <v>0.30946023613788398</v>
      </c>
      <c r="J444">
        <f>Sheet1!J444-8.3</f>
        <v>0.72464304485611919</v>
      </c>
      <c r="K444">
        <f>Sheet1!K444-8.3</f>
        <v>0.65842782758699947</v>
      </c>
      <c r="M444">
        <f>Sheet1!M444-8.3</f>
        <v>6.0243165631964857E-2</v>
      </c>
      <c r="N444">
        <f>Sheet1!N444-8.3</f>
        <v>2.0851085798714308E-2</v>
      </c>
      <c r="O444">
        <f>Sheet1!O444-8.3</f>
        <v>0.17285274237905313</v>
      </c>
    </row>
    <row r="445" spans="1:15" x14ac:dyDescent="0.3">
      <c r="A445">
        <f>Sheet1!A445-8.3</f>
        <v>5.1029729052601134</v>
      </c>
      <c r="B445">
        <f>Sheet1!B445-8.3</f>
        <v>5.5276373533049501</v>
      </c>
      <c r="C445">
        <f>Sheet1!C445-8.3</f>
        <v>5.1475663622681243</v>
      </c>
      <c r="D445">
        <f>Sheet1!D445-8.3</f>
        <v>0.30106795940802655</v>
      </c>
      <c r="E445">
        <f>Sheet1!E445-8.3</f>
        <v>0.67237167894826477</v>
      </c>
      <c r="F445">
        <f>Sheet1!F445-8.3</f>
        <v>3.2527883655203347</v>
      </c>
      <c r="G445">
        <f>Sheet1!G445-8.3</f>
        <v>0.31892752489781095</v>
      </c>
      <c r="H445">
        <f>Sheet1!H445-8.3</f>
        <v>0.40983505814624621</v>
      </c>
      <c r="I445">
        <f>Sheet1!I445-8.3</f>
        <v>0.30946023613788398</v>
      </c>
      <c r="J445">
        <f>Sheet1!J445-8.3</f>
        <v>0.72464304485611919</v>
      </c>
      <c r="K445">
        <f>Sheet1!K445-8.3</f>
        <v>0.65842782758699947</v>
      </c>
      <c r="M445">
        <f>Sheet1!M445-8.3</f>
        <v>6.0243165631964857E-2</v>
      </c>
      <c r="N445">
        <f>Sheet1!N445-8.3</f>
        <v>2.0851085798714308E-2</v>
      </c>
      <c r="O445">
        <f>Sheet1!O445-8.3</f>
        <v>0.17285274237905313</v>
      </c>
    </row>
    <row r="446" spans="1:15" x14ac:dyDescent="0.3">
      <c r="A446">
        <f>Sheet1!A446-8.3</f>
        <v>5.1029729052601134</v>
      </c>
      <c r="B446">
        <f>Sheet1!B446-8.3</f>
        <v>5.5276373533049501</v>
      </c>
      <c r="C446">
        <f>Sheet1!C446-8.3</f>
        <v>5.1475663622681243</v>
      </c>
      <c r="D446">
        <f>Sheet1!D446-8.3</f>
        <v>0.30106795940802655</v>
      </c>
      <c r="E446">
        <f>Sheet1!E446-8.3</f>
        <v>0.67237167894826477</v>
      </c>
      <c r="F446">
        <f>Sheet1!F446-8.3</f>
        <v>3.2527883655203347</v>
      </c>
      <c r="G446">
        <f>Sheet1!G446-8.3</f>
        <v>0.31892752489781095</v>
      </c>
      <c r="H446">
        <f>Sheet1!H446-8.3</f>
        <v>0.40983505814624621</v>
      </c>
      <c r="I446">
        <f>Sheet1!I446-8.3</f>
        <v>0.30946023613788398</v>
      </c>
      <c r="J446">
        <f>Sheet1!J446-8.3</f>
        <v>0.72464304485611919</v>
      </c>
      <c r="K446">
        <f>Sheet1!K446-8.3</f>
        <v>0.65842782758699947</v>
      </c>
      <c r="M446">
        <f>Sheet1!M446-8.3</f>
        <v>6.0243165631964857E-2</v>
      </c>
      <c r="N446">
        <f>Sheet1!N446-8.3</f>
        <v>2.0851085798714308E-2</v>
      </c>
      <c r="O446">
        <f>Sheet1!O446-8.3</f>
        <v>0.17285274237905313</v>
      </c>
    </row>
    <row r="447" spans="1:15" x14ac:dyDescent="0.3">
      <c r="A447">
        <f>Sheet1!A447-8.3</f>
        <v>5.1029729052601134</v>
      </c>
      <c r="B447">
        <f>Sheet1!B447-8.3</f>
        <v>5.5276373533049501</v>
      </c>
      <c r="C447">
        <f>Sheet1!C447-8.3</f>
        <v>5.1475663622681243</v>
      </c>
      <c r="D447">
        <f>Sheet1!D447-8.3</f>
        <v>0.30106795940802655</v>
      </c>
      <c r="E447">
        <f>Sheet1!E447-8.3</f>
        <v>0.67237167894826477</v>
      </c>
      <c r="F447">
        <f>Sheet1!F447-8.3</f>
        <v>3.2527883655203347</v>
      </c>
      <c r="G447">
        <f>Sheet1!G447-8.3</f>
        <v>0.31892752489781095</v>
      </c>
      <c r="H447">
        <f>Sheet1!H447-8.3</f>
        <v>0.40983505814624621</v>
      </c>
      <c r="I447">
        <f>Sheet1!I447-8.3</f>
        <v>0.30946023613788398</v>
      </c>
      <c r="J447">
        <f>Sheet1!J447-8.3</f>
        <v>0.72464304485611919</v>
      </c>
      <c r="K447">
        <f>Sheet1!K447-8.3</f>
        <v>0.65842782758699947</v>
      </c>
      <c r="M447">
        <f>Sheet1!M447-8.3</f>
        <v>6.0243165631964857E-2</v>
      </c>
      <c r="N447">
        <f>Sheet1!N447-8.3</f>
        <v>2.0851085798714308E-2</v>
      </c>
      <c r="O447">
        <f>Sheet1!O447-8.3</f>
        <v>0.17285274237905313</v>
      </c>
    </row>
    <row r="448" spans="1:15" x14ac:dyDescent="0.3">
      <c r="A448">
        <f>Sheet1!A448-8.3</f>
        <v>5.1029729052601134</v>
      </c>
      <c r="B448">
        <f>Sheet1!B448-8.3</f>
        <v>5.5276373533049501</v>
      </c>
      <c r="C448">
        <f>Sheet1!C448-8.3</f>
        <v>5.1475663622681243</v>
      </c>
      <c r="D448">
        <f>Sheet1!D448-8.3</f>
        <v>0.30106795940802655</v>
      </c>
      <c r="E448">
        <f>Sheet1!E448-8.3</f>
        <v>0.67237167894826477</v>
      </c>
      <c r="F448">
        <f>Sheet1!F448-8.3</f>
        <v>3.2527883655203347</v>
      </c>
      <c r="G448">
        <f>Sheet1!G448-8.3</f>
        <v>0.30008839946637345</v>
      </c>
      <c r="H448">
        <f>Sheet1!H448-8.3</f>
        <v>0.40983505814624621</v>
      </c>
      <c r="I448">
        <f>Sheet1!I448-8.3</f>
        <v>0.29792086538692253</v>
      </c>
      <c r="J448">
        <f>Sheet1!J448-8.3</f>
        <v>0.72464304485611919</v>
      </c>
      <c r="K448">
        <f>Sheet1!K448-8.3</f>
        <v>0.65842782758699947</v>
      </c>
      <c r="M448">
        <f>Sheet1!M448-8.3</f>
        <v>6.0243165631964857E-2</v>
      </c>
      <c r="N448">
        <f>Sheet1!N448-8.3</f>
        <v>2.0851085798714308E-2</v>
      </c>
      <c r="O448">
        <f>Sheet1!O448-8.3</f>
        <v>0.17285274237905313</v>
      </c>
    </row>
    <row r="449" spans="1:15" x14ac:dyDescent="0.3">
      <c r="A449">
        <f>Sheet1!A449-8.3</f>
        <v>5.1029729052601134</v>
      </c>
      <c r="B449">
        <f>Sheet1!B449-8.3</f>
        <v>5.5276373533049501</v>
      </c>
      <c r="C449">
        <f>Sheet1!C449-8.3</f>
        <v>5.1475663622681243</v>
      </c>
      <c r="D449">
        <f>Sheet1!D449-8.3</f>
        <v>0.30106795940802655</v>
      </c>
      <c r="E449">
        <f>Sheet1!E449-8.3</f>
        <v>0.67237167894826477</v>
      </c>
      <c r="F449">
        <f>Sheet1!F449-8.3</f>
        <v>3.2527883655203347</v>
      </c>
      <c r="G449">
        <f>Sheet1!G449-8.3</f>
        <v>0.30008839946637345</v>
      </c>
      <c r="H449">
        <f>Sheet1!H449-8.3</f>
        <v>0.40983505814624621</v>
      </c>
      <c r="I449">
        <f>Sheet1!I449-8.3</f>
        <v>0.29792086538692253</v>
      </c>
      <c r="J449">
        <f>Sheet1!J449-8.3</f>
        <v>0.72464304485611919</v>
      </c>
      <c r="K449">
        <f>Sheet1!K449-8.3</f>
        <v>0.65842782758699947</v>
      </c>
      <c r="M449">
        <f>Sheet1!M449-8.3</f>
        <v>6.0243165631964857E-2</v>
      </c>
      <c r="N449">
        <f>Sheet1!N449-8.3</f>
        <v>2.0851085798714308E-2</v>
      </c>
      <c r="O449">
        <f>Sheet1!O449-8.3</f>
        <v>0.17285274237905313</v>
      </c>
    </row>
    <row r="450" spans="1:15" x14ac:dyDescent="0.3">
      <c r="A450">
        <f>Sheet1!A450-8.3</f>
        <v>5.1029729052601134</v>
      </c>
      <c r="B450">
        <f>Sheet1!B450-8.3</f>
        <v>5.5276373533049501</v>
      </c>
      <c r="C450">
        <f>Sheet1!C450-8.3</f>
        <v>5.1475663622681243</v>
      </c>
      <c r="D450">
        <f>Sheet1!D450-8.3</f>
        <v>0.30106795940802655</v>
      </c>
      <c r="E450">
        <f>Sheet1!E450-8.3</f>
        <v>0.67237167894826477</v>
      </c>
      <c r="F450">
        <f>Sheet1!F450-8.3</f>
        <v>3.2527883655203347</v>
      </c>
      <c r="G450">
        <f>Sheet1!G450-8.3</f>
        <v>0.30008839946637345</v>
      </c>
      <c r="H450">
        <f>Sheet1!H450-8.3</f>
        <v>0.40983505814624621</v>
      </c>
      <c r="I450">
        <f>Sheet1!I450-8.3</f>
        <v>0.29792086538692253</v>
      </c>
      <c r="J450">
        <f>Sheet1!J450-8.3</f>
        <v>0.72464304485611919</v>
      </c>
      <c r="K450">
        <f>Sheet1!K450-8.3</f>
        <v>0.65842782758699947</v>
      </c>
      <c r="M450">
        <f>Sheet1!M450-8.3</f>
        <v>6.0243165631964857E-2</v>
      </c>
      <c r="N450">
        <f>Sheet1!N450-8.3</f>
        <v>2.0851085798714308E-2</v>
      </c>
      <c r="O450">
        <f>Sheet1!O450-8.3</f>
        <v>0.17285274237905313</v>
      </c>
    </row>
    <row r="451" spans="1:15" x14ac:dyDescent="0.3">
      <c r="A451">
        <f>Sheet1!A451-8.3</f>
        <v>5.1029729052601134</v>
      </c>
      <c r="B451">
        <f>Sheet1!B451-8.3</f>
        <v>5.5276373533049501</v>
      </c>
      <c r="C451">
        <f>Sheet1!C451-8.3</f>
        <v>5.1475663622681243</v>
      </c>
      <c r="D451">
        <f>Sheet1!D451-8.3</f>
        <v>0.30106795940802655</v>
      </c>
      <c r="E451">
        <f>Sheet1!E451-8.3</f>
        <v>0.67237167894826477</v>
      </c>
      <c r="F451">
        <f>Sheet1!F451-8.3</f>
        <v>3.2527883655203347</v>
      </c>
      <c r="G451">
        <f>Sheet1!G451-8.3</f>
        <v>0.30008839946637345</v>
      </c>
      <c r="H451">
        <f>Sheet1!H451-8.3</f>
        <v>0.40983505814624621</v>
      </c>
      <c r="I451">
        <f>Sheet1!I451-8.3</f>
        <v>0.29792086538692253</v>
      </c>
      <c r="J451">
        <f>Sheet1!J451-8.3</f>
        <v>0.71156528144604358</v>
      </c>
      <c r="K451">
        <f>Sheet1!K451-8.3</f>
        <v>0.65842782758699947</v>
      </c>
      <c r="M451">
        <f>Sheet1!M451-8.3</f>
        <v>6.0243165631964857E-2</v>
      </c>
      <c r="N451">
        <f>Sheet1!N451-8.3</f>
        <v>2.0851085798714308E-2</v>
      </c>
      <c r="O451">
        <f>Sheet1!O451-8.3</f>
        <v>0.17285274237905313</v>
      </c>
    </row>
    <row r="452" spans="1:15" x14ac:dyDescent="0.3">
      <c r="A452">
        <f>Sheet1!A452-8.3</f>
        <v>5.1029729052601134</v>
      </c>
      <c r="B452">
        <f>Sheet1!B452-8.3</f>
        <v>5.5276373533049501</v>
      </c>
      <c r="C452">
        <f>Sheet1!C452-8.3</f>
        <v>5.1475663622681243</v>
      </c>
      <c r="D452">
        <f>Sheet1!D452-8.3</f>
        <v>0.30106795940802655</v>
      </c>
      <c r="E452">
        <f>Sheet1!E452-8.3</f>
        <v>0.67237167894826477</v>
      </c>
      <c r="F452">
        <f>Sheet1!F452-8.3</f>
        <v>3.2527883655203347</v>
      </c>
      <c r="G452">
        <f>Sheet1!G452-8.3</f>
        <v>0.30008839946637345</v>
      </c>
      <c r="H452">
        <f>Sheet1!H452-8.3</f>
        <v>0.40983505814624621</v>
      </c>
      <c r="I452">
        <f>Sheet1!I452-8.3</f>
        <v>0.29792086538692253</v>
      </c>
      <c r="J452">
        <f>Sheet1!J452-8.3</f>
        <v>0.71156528144604358</v>
      </c>
      <c r="K452">
        <f>Sheet1!K452-8.3</f>
        <v>0.65842782758699947</v>
      </c>
      <c r="M452">
        <f>Sheet1!M452-8.3</f>
        <v>6.0243165631964857E-2</v>
      </c>
      <c r="N452">
        <f>Sheet1!N452-8.3</f>
        <v>2.0851085798714308E-2</v>
      </c>
      <c r="O452">
        <f>Sheet1!O452-8.3</f>
        <v>0.17285274237905313</v>
      </c>
    </row>
    <row r="453" spans="1:15" x14ac:dyDescent="0.3">
      <c r="A453">
        <f>Sheet1!A453-8.3</f>
        <v>5.1029729052601134</v>
      </c>
      <c r="B453">
        <f>Sheet1!B453-8.3</f>
        <v>5.5276373533049501</v>
      </c>
      <c r="C453">
        <f>Sheet1!C453-8.3</f>
        <v>5.1475663622681243</v>
      </c>
      <c r="D453">
        <f>Sheet1!D453-8.3</f>
        <v>0.30106795940802655</v>
      </c>
      <c r="E453">
        <f>Sheet1!E453-8.3</f>
        <v>0.67237167894826477</v>
      </c>
      <c r="F453">
        <f>Sheet1!F453-8.3</f>
        <v>3.2527883655203347</v>
      </c>
      <c r="G453">
        <f>Sheet1!G453-8.3</f>
        <v>0.30008839946637345</v>
      </c>
      <c r="H453">
        <f>Sheet1!H453-8.3</f>
        <v>0.40983505814624621</v>
      </c>
      <c r="I453">
        <f>Sheet1!I453-8.3</f>
        <v>0.29792086538692253</v>
      </c>
      <c r="J453">
        <f>Sheet1!J453-8.3</f>
        <v>0.71156528144604358</v>
      </c>
      <c r="K453">
        <f>Sheet1!K453-8.3</f>
        <v>0.65842782758699947</v>
      </c>
      <c r="M453">
        <f>Sheet1!M453-8.3</f>
        <v>6.0243165631964857E-2</v>
      </c>
      <c r="N453">
        <f>Sheet1!N453-8.3</f>
        <v>2.0851085798714308E-2</v>
      </c>
      <c r="O453">
        <f>Sheet1!O453-8.3</f>
        <v>0.17285274237905313</v>
      </c>
    </row>
    <row r="454" spans="1:15" x14ac:dyDescent="0.3">
      <c r="A454">
        <f>Sheet1!A454-8.3</f>
        <v>5.1029729052601134</v>
      </c>
      <c r="B454">
        <f>Sheet1!B454-8.3</f>
        <v>5.5276373533049501</v>
      </c>
      <c r="C454">
        <f>Sheet1!C454-8.3</f>
        <v>5.1475663622681243</v>
      </c>
      <c r="D454">
        <f>Sheet1!D454-8.3</f>
        <v>0.30106795940802655</v>
      </c>
      <c r="E454">
        <f>Sheet1!E454-8.3</f>
        <v>0.67237167894826477</v>
      </c>
      <c r="F454">
        <f>Sheet1!F454-8.3</f>
        <v>3.2527883655203347</v>
      </c>
      <c r="G454">
        <f>Sheet1!G454-8.3</f>
        <v>0.30008839946637345</v>
      </c>
      <c r="H454">
        <f>Sheet1!H454-8.3</f>
        <v>0.40983505814624621</v>
      </c>
      <c r="I454">
        <f>Sheet1!I454-8.3</f>
        <v>0.2956330370332676</v>
      </c>
      <c r="J454">
        <f>Sheet1!J454-8.3</f>
        <v>0.71156528144604358</v>
      </c>
      <c r="K454">
        <f>Sheet1!K454-8.3</f>
        <v>0.65842782758699947</v>
      </c>
      <c r="M454">
        <f>Sheet1!M454-8.3</f>
        <v>6.0243165631964857E-2</v>
      </c>
      <c r="N454">
        <f>Sheet1!N454-8.3</f>
        <v>2.0851085798714308E-2</v>
      </c>
      <c r="O454">
        <f>Sheet1!O454-8.3</f>
        <v>0.17285274237905313</v>
      </c>
    </row>
    <row r="455" spans="1:15" x14ac:dyDescent="0.3">
      <c r="A455">
        <f>Sheet1!A455-8.3</f>
        <v>5.1029729052601134</v>
      </c>
      <c r="B455">
        <f>Sheet1!B455-8.3</f>
        <v>5.5276373533049501</v>
      </c>
      <c r="C455">
        <f>Sheet1!C455-8.3</f>
        <v>5.1475663622681243</v>
      </c>
      <c r="D455">
        <f>Sheet1!D455-8.3</f>
        <v>0.30106795940802655</v>
      </c>
      <c r="E455">
        <f>Sheet1!E455-8.3</f>
        <v>0.67237167894826477</v>
      </c>
      <c r="F455">
        <f>Sheet1!F455-8.3</f>
        <v>3.2527883655203347</v>
      </c>
      <c r="G455">
        <f>Sheet1!G455-8.3</f>
        <v>0.30008839946637345</v>
      </c>
      <c r="H455">
        <f>Sheet1!H455-8.3</f>
        <v>0.40983505814624621</v>
      </c>
      <c r="I455">
        <f>Sheet1!I455-8.3</f>
        <v>0.2956330370332676</v>
      </c>
      <c r="J455">
        <f>Sheet1!J455-8.3</f>
        <v>0.71156528144604358</v>
      </c>
      <c r="K455">
        <f>Sheet1!K455-8.3</f>
        <v>0.65842782758699947</v>
      </c>
      <c r="M455">
        <f>Sheet1!M455-8.3</f>
        <v>6.0243165631964857E-2</v>
      </c>
      <c r="N455">
        <f>Sheet1!N455-8.3</f>
        <v>2.0851085798714308E-2</v>
      </c>
      <c r="O455">
        <f>Sheet1!O455-8.3</f>
        <v>0.17285274237905313</v>
      </c>
    </row>
    <row r="456" spans="1:15" x14ac:dyDescent="0.3">
      <c r="A456">
        <f>Sheet1!A456-8.3</f>
        <v>5.1029729052601134</v>
      </c>
      <c r="B456">
        <f>Sheet1!B456-8.3</f>
        <v>5.5276373533049501</v>
      </c>
      <c r="C456">
        <f>Sheet1!C456-8.3</f>
        <v>5.1475663622681243</v>
      </c>
      <c r="D456">
        <f>Sheet1!D456-8.3</f>
        <v>0.30106795940802655</v>
      </c>
      <c r="E456">
        <f>Sheet1!E456-8.3</f>
        <v>0.67237167894826477</v>
      </c>
      <c r="F456">
        <f>Sheet1!F456-8.3</f>
        <v>3.2527883655203347</v>
      </c>
      <c r="G456">
        <f>Sheet1!G456-8.3</f>
        <v>0.30008839946637345</v>
      </c>
      <c r="H456">
        <f>Sheet1!H456-8.3</f>
        <v>0.40983505814624621</v>
      </c>
      <c r="I456">
        <f>Sheet1!I456-8.3</f>
        <v>0.2956330370332676</v>
      </c>
      <c r="J456">
        <f>Sheet1!J456-8.3</f>
        <v>0.71156528144604358</v>
      </c>
      <c r="K456">
        <f>Sheet1!K456-8.3</f>
        <v>0.65842782758699947</v>
      </c>
      <c r="M456">
        <f>Sheet1!M456-8.3</f>
        <v>6.0243165631964857E-2</v>
      </c>
      <c r="N456">
        <f>Sheet1!N456-8.3</f>
        <v>2.0851085798714308E-2</v>
      </c>
      <c r="O456">
        <f>Sheet1!O456-8.3</f>
        <v>0.17285274237905313</v>
      </c>
    </row>
    <row r="457" spans="1:15" x14ac:dyDescent="0.3">
      <c r="A457">
        <f>Sheet1!A457-8.3</f>
        <v>5.1029729052601134</v>
      </c>
      <c r="B457">
        <f>Sheet1!B457-8.3</f>
        <v>5.5276373533049501</v>
      </c>
      <c r="C457">
        <f>Sheet1!C457-8.3</f>
        <v>5.1475663622681243</v>
      </c>
      <c r="D457">
        <f>Sheet1!D457-8.3</f>
        <v>0.30106795940802655</v>
      </c>
      <c r="E457">
        <f>Sheet1!E457-8.3</f>
        <v>0.67237167894826477</v>
      </c>
      <c r="F457">
        <f>Sheet1!F457-8.3</f>
        <v>3.2527883655203347</v>
      </c>
      <c r="G457">
        <f>Sheet1!G457-8.3</f>
        <v>0.30008839946637345</v>
      </c>
      <c r="H457">
        <f>Sheet1!H457-8.3</f>
        <v>0.40983505814624621</v>
      </c>
      <c r="I457">
        <f>Sheet1!I457-8.3</f>
        <v>0.2956330370332676</v>
      </c>
      <c r="J457">
        <f>Sheet1!J457-8.3</f>
        <v>0.71156528144604358</v>
      </c>
      <c r="K457">
        <f>Sheet1!K457-8.3</f>
        <v>0.65842782758699947</v>
      </c>
      <c r="M457">
        <f>Sheet1!M457-8.3</f>
        <v>6.0243165631964857E-2</v>
      </c>
      <c r="N457">
        <f>Sheet1!N457-8.3</f>
        <v>2.0851085798714308E-2</v>
      </c>
      <c r="O457">
        <f>Sheet1!O457-8.3</f>
        <v>0.17285274237905313</v>
      </c>
    </row>
    <row r="458" spans="1:15" x14ac:dyDescent="0.3">
      <c r="A458">
        <f>Sheet1!A458-8.3</f>
        <v>5.1029729052601134</v>
      </c>
      <c r="B458">
        <f>Sheet1!B458-8.3</f>
        <v>5.5276373533049501</v>
      </c>
      <c r="C458">
        <f>Sheet1!C458-8.3</f>
        <v>5.1475663622681243</v>
      </c>
      <c r="D458">
        <f>Sheet1!D458-8.3</f>
        <v>0.30106795940802655</v>
      </c>
      <c r="E458">
        <f>Sheet1!E458-8.3</f>
        <v>0.67237167894826477</v>
      </c>
      <c r="F458">
        <f>Sheet1!F458-8.3</f>
        <v>3.2527883655203347</v>
      </c>
      <c r="G458">
        <f>Sheet1!G458-8.3</f>
        <v>0.30008839946637345</v>
      </c>
      <c r="H458">
        <f>Sheet1!H458-8.3</f>
        <v>0.40983505814624621</v>
      </c>
      <c r="I458">
        <f>Sheet1!I458-8.3</f>
        <v>0.2956330370332676</v>
      </c>
      <c r="J458">
        <f>Sheet1!J458-8.3</f>
        <v>0.71156528144604358</v>
      </c>
      <c r="K458">
        <f>Sheet1!K458-8.3</f>
        <v>0.65842782758699947</v>
      </c>
      <c r="M458">
        <f>Sheet1!M458-8.3</f>
        <v>6.0243165631964857E-2</v>
      </c>
      <c r="N458">
        <f>Sheet1!N458-8.3</f>
        <v>2.0851085798714308E-2</v>
      </c>
      <c r="O458">
        <f>Sheet1!O458-8.3</f>
        <v>0.17285274237905313</v>
      </c>
    </row>
    <row r="459" spans="1:15" x14ac:dyDescent="0.3">
      <c r="A459">
        <f>Sheet1!A459-8.3</f>
        <v>5.1029729052601134</v>
      </c>
      <c r="B459">
        <f>Sheet1!B459-8.3</f>
        <v>5.5276373533049501</v>
      </c>
      <c r="C459">
        <f>Sheet1!C459-8.3</f>
        <v>5.1475663622681243</v>
      </c>
      <c r="D459">
        <f>Sheet1!D459-8.3</f>
        <v>0.30106795940802655</v>
      </c>
      <c r="E459">
        <f>Sheet1!E459-8.3</f>
        <v>0.67237167894826477</v>
      </c>
      <c r="F459">
        <f>Sheet1!F459-8.3</f>
        <v>3.2527883655203347</v>
      </c>
      <c r="G459">
        <f>Sheet1!G459-8.3</f>
        <v>0.30008839946637345</v>
      </c>
      <c r="H459">
        <f>Sheet1!H459-8.3</f>
        <v>0.40983505814624621</v>
      </c>
      <c r="I459">
        <f>Sheet1!I459-8.3</f>
        <v>0.2956330370332676</v>
      </c>
      <c r="J459">
        <f>Sheet1!J459-8.3</f>
        <v>0.71156528144604358</v>
      </c>
      <c r="K459">
        <f>Sheet1!K459-8.3</f>
        <v>0.65842782758699947</v>
      </c>
      <c r="M459">
        <f>Sheet1!M459-8.3</f>
        <v>6.0243165631964857E-2</v>
      </c>
      <c r="N459">
        <f>Sheet1!N459-8.3</f>
        <v>2.0851085798714308E-2</v>
      </c>
      <c r="O459">
        <f>Sheet1!O459-8.3</f>
        <v>0.17285274237905313</v>
      </c>
    </row>
    <row r="460" spans="1:15" x14ac:dyDescent="0.3">
      <c r="A460">
        <f>Sheet1!A460-8.3</f>
        <v>5.1029729052601134</v>
      </c>
      <c r="B460">
        <f>Sheet1!B460-8.3</f>
        <v>5.5276373533049501</v>
      </c>
      <c r="C460">
        <f>Sheet1!C460-8.3</f>
        <v>5.1475663622681243</v>
      </c>
      <c r="D460">
        <f>Sheet1!D460-8.3</f>
        <v>0.30106795940802655</v>
      </c>
      <c r="E460">
        <f>Sheet1!E460-8.3</f>
        <v>0.67237167894826477</v>
      </c>
      <c r="F460">
        <f>Sheet1!F460-8.3</f>
        <v>3.2527883655203347</v>
      </c>
      <c r="G460">
        <f>Sheet1!G460-8.3</f>
        <v>0.30008839946637345</v>
      </c>
      <c r="H460">
        <f>Sheet1!H460-8.3</f>
        <v>0.40983505814624621</v>
      </c>
      <c r="I460">
        <f>Sheet1!I460-8.3</f>
        <v>0.2956330370332676</v>
      </c>
      <c r="J460">
        <f>Sheet1!J460-8.3</f>
        <v>0.71156528144604358</v>
      </c>
      <c r="K460">
        <f>Sheet1!K460-8.3</f>
        <v>0.65842782758699947</v>
      </c>
      <c r="M460">
        <f>Sheet1!M460-8.3</f>
        <v>6.0243165631964857E-2</v>
      </c>
      <c r="N460">
        <f>Sheet1!N460-8.3</f>
        <v>2.0851085798714308E-2</v>
      </c>
      <c r="O460">
        <f>Sheet1!O460-8.3</f>
        <v>0.17285274237905313</v>
      </c>
    </row>
    <row r="461" spans="1:15" x14ac:dyDescent="0.3">
      <c r="A461">
        <f>Sheet1!A461-8.3</f>
        <v>5.1029729052601134</v>
      </c>
      <c r="B461">
        <f>Sheet1!B461-8.3</f>
        <v>5.5276373533049501</v>
      </c>
      <c r="C461">
        <f>Sheet1!C461-8.3</f>
        <v>5.1475663622681243</v>
      </c>
      <c r="D461">
        <f>Sheet1!D461-8.3</f>
        <v>0.30106795940802655</v>
      </c>
      <c r="E461">
        <f>Sheet1!E461-8.3</f>
        <v>0.67237167894826477</v>
      </c>
      <c r="F461">
        <f>Sheet1!F461-8.3</f>
        <v>3.2527883655203347</v>
      </c>
      <c r="G461">
        <f>Sheet1!G461-8.3</f>
        <v>0.30008839946637345</v>
      </c>
      <c r="H461">
        <f>Sheet1!H461-8.3</f>
        <v>0.40983505814624621</v>
      </c>
      <c r="I461">
        <f>Sheet1!I461-8.3</f>
        <v>0.2956330370332676</v>
      </c>
      <c r="J461">
        <f>Sheet1!J461-8.3</f>
        <v>0.71156528144604358</v>
      </c>
      <c r="K461">
        <f>Sheet1!K461-8.3</f>
        <v>0.65842782758699947</v>
      </c>
      <c r="M461">
        <f>Sheet1!M461-8.3</f>
        <v>6.0243165631964857E-2</v>
      </c>
      <c r="N461">
        <f>Sheet1!N461-8.3</f>
        <v>2.0851085798714308E-2</v>
      </c>
      <c r="O461">
        <f>Sheet1!O461-8.3</f>
        <v>0.17285274237905313</v>
      </c>
    </row>
    <row r="462" spans="1:15" x14ac:dyDescent="0.3">
      <c r="A462">
        <f>Sheet1!A462-8.3</f>
        <v>5.1029729052601134</v>
      </c>
      <c r="B462">
        <f>Sheet1!B462-8.3</f>
        <v>5.5276373533049501</v>
      </c>
      <c r="C462">
        <f>Sheet1!C462-8.3</f>
        <v>5.1475663622681243</v>
      </c>
      <c r="D462">
        <f>Sheet1!D462-8.3</f>
        <v>0.30106795940802655</v>
      </c>
      <c r="E462">
        <f>Sheet1!E462-8.3</f>
        <v>0.67237167894826477</v>
      </c>
      <c r="F462">
        <f>Sheet1!F462-8.3</f>
        <v>3.2527883655203347</v>
      </c>
      <c r="G462">
        <f>Sheet1!G462-8.3</f>
        <v>0.30008839946637345</v>
      </c>
      <c r="H462">
        <f>Sheet1!H462-8.3</f>
        <v>0.40983505814624621</v>
      </c>
      <c r="I462">
        <f>Sheet1!I462-8.3</f>
        <v>0.2956330370332676</v>
      </c>
      <c r="J462">
        <f>Sheet1!J462-8.3</f>
        <v>0.71156528144604358</v>
      </c>
      <c r="K462">
        <f>Sheet1!K462-8.3</f>
        <v>0.65842782758699947</v>
      </c>
      <c r="M462">
        <f>Sheet1!M462-8.3</f>
        <v>6.0243165631964857E-2</v>
      </c>
      <c r="N462">
        <f>Sheet1!N462-8.3</f>
        <v>2.0851085798714308E-2</v>
      </c>
      <c r="O462">
        <f>Sheet1!O462-8.3</f>
        <v>0.17285274237905313</v>
      </c>
    </row>
    <row r="463" spans="1:15" x14ac:dyDescent="0.3">
      <c r="A463">
        <f>Sheet1!A463-8.3</f>
        <v>5.1029729052601134</v>
      </c>
      <c r="B463">
        <f>Sheet1!B463-8.3</f>
        <v>5.5276373533049501</v>
      </c>
      <c r="C463">
        <f>Sheet1!C463-8.3</f>
        <v>5.1475663622681243</v>
      </c>
      <c r="D463">
        <f>Sheet1!D463-8.3</f>
        <v>0.30106795940802655</v>
      </c>
      <c r="E463">
        <f>Sheet1!E463-8.3</f>
        <v>0.67237167894826477</v>
      </c>
      <c r="F463">
        <f>Sheet1!F463-8.3</f>
        <v>3.2527883655203347</v>
      </c>
      <c r="G463">
        <f>Sheet1!G463-8.3</f>
        <v>0.30008839946637345</v>
      </c>
      <c r="H463">
        <f>Sheet1!H463-8.3</f>
        <v>0.40983505814624621</v>
      </c>
      <c r="I463">
        <f>Sheet1!I463-8.3</f>
        <v>0.2956330370332676</v>
      </c>
      <c r="J463">
        <f>Sheet1!J463-8.3</f>
        <v>0.71156528144604358</v>
      </c>
      <c r="K463">
        <f>Sheet1!K463-8.3</f>
        <v>0.65842782758699947</v>
      </c>
      <c r="M463">
        <f>Sheet1!M463-8.3</f>
        <v>6.0243165631964857E-2</v>
      </c>
      <c r="N463">
        <f>Sheet1!N463-8.3</f>
        <v>2.0851085798714308E-2</v>
      </c>
      <c r="O463">
        <f>Sheet1!O463-8.3</f>
        <v>0.17285274237905313</v>
      </c>
    </row>
    <row r="464" spans="1:15" x14ac:dyDescent="0.3">
      <c r="A464">
        <f>Sheet1!A464-8.3</f>
        <v>5.1029729052601134</v>
      </c>
      <c r="B464">
        <f>Sheet1!B464-8.3</f>
        <v>5.5276373533049501</v>
      </c>
      <c r="C464">
        <f>Sheet1!C464-8.3</f>
        <v>5.1475663622681243</v>
      </c>
      <c r="D464">
        <f>Sheet1!D464-8.3</f>
        <v>0.30106795940802655</v>
      </c>
      <c r="E464">
        <f>Sheet1!E464-8.3</f>
        <v>0.67237167894826477</v>
      </c>
      <c r="F464">
        <f>Sheet1!F464-8.3</f>
        <v>3.2527883655203347</v>
      </c>
      <c r="G464">
        <f>Sheet1!G464-8.3</f>
        <v>0.30008839946637345</v>
      </c>
      <c r="H464">
        <f>Sheet1!H464-8.3</f>
        <v>0.40983505814624621</v>
      </c>
      <c r="I464">
        <f>Sheet1!I464-8.3</f>
        <v>0.2956330370332676</v>
      </c>
      <c r="J464">
        <f>Sheet1!J464-8.3</f>
        <v>0.71156528144604358</v>
      </c>
      <c r="K464">
        <f>Sheet1!K464-8.3</f>
        <v>0.65842782758699947</v>
      </c>
      <c r="M464">
        <f>Sheet1!M464-8.3</f>
        <v>6.0243165631964857E-2</v>
      </c>
      <c r="N464">
        <f>Sheet1!N464-8.3</f>
        <v>2.0851085798714308E-2</v>
      </c>
      <c r="O464">
        <f>Sheet1!O464-8.3</f>
        <v>0.17285274237905313</v>
      </c>
    </row>
    <row r="465" spans="1:15" x14ac:dyDescent="0.3">
      <c r="A465">
        <f>Sheet1!A465-8.3</f>
        <v>5.1029729052601134</v>
      </c>
      <c r="B465">
        <f>Sheet1!B465-8.3</f>
        <v>5.5276373533049501</v>
      </c>
      <c r="C465">
        <f>Sheet1!C465-8.3</f>
        <v>5.1475663622681243</v>
      </c>
      <c r="D465">
        <f>Sheet1!D465-8.3</f>
        <v>0.30106795940802655</v>
      </c>
      <c r="E465">
        <f>Sheet1!E465-8.3</f>
        <v>0.67237167894826477</v>
      </c>
      <c r="F465">
        <f>Sheet1!F465-8.3</f>
        <v>3.2527883655203347</v>
      </c>
      <c r="G465">
        <f>Sheet1!G465-8.3</f>
        <v>0.30008839946637345</v>
      </c>
      <c r="H465">
        <f>Sheet1!H465-8.3</f>
        <v>0.40983505814624621</v>
      </c>
      <c r="I465">
        <f>Sheet1!I465-8.3</f>
        <v>0.2956330370332676</v>
      </c>
      <c r="J465">
        <f>Sheet1!J465-8.3</f>
        <v>0.71156528144604358</v>
      </c>
      <c r="K465">
        <f>Sheet1!K465-8.3</f>
        <v>0.65842782758699947</v>
      </c>
      <c r="M465">
        <f>Sheet1!M465-8.3</f>
        <v>6.0243165631964857E-2</v>
      </c>
      <c r="N465">
        <f>Sheet1!N465-8.3</f>
        <v>2.0851085798714308E-2</v>
      </c>
      <c r="O465">
        <f>Sheet1!O465-8.3</f>
        <v>0.17285274237905313</v>
      </c>
    </row>
    <row r="466" spans="1:15" x14ac:dyDescent="0.3">
      <c r="A466">
        <f>Sheet1!A466-8.3</f>
        <v>5.1029729052601134</v>
      </c>
      <c r="B466">
        <f>Sheet1!B466-8.3</f>
        <v>5.5276373533049501</v>
      </c>
      <c r="C466">
        <f>Sheet1!C466-8.3</f>
        <v>5.1475663622681243</v>
      </c>
      <c r="D466">
        <f>Sheet1!D466-8.3</f>
        <v>0.30106795940802655</v>
      </c>
      <c r="E466">
        <f>Sheet1!E466-8.3</f>
        <v>0.67237167894826477</v>
      </c>
      <c r="F466">
        <f>Sheet1!F466-8.3</f>
        <v>3.2527883655203347</v>
      </c>
      <c r="G466">
        <f>Sheet1!G466-8.3</f>
        <v>0.30008839946637345</v>
      </c>
      <c r="H466">
        <f>Sheet1!H466-8.3</f>
        <v>0.40983505814624621</v>
      </c>
      <c r="I466">
        <f>Sheet1!I466-8.3</f>
        <v>0.2956330370332676</v>
      </c>
      <c r="J466">
        <f>Sheet1!J466-8.3</f>
        <v>0.71156528144604358</v>
      </c>
      <c r="K466">
        <f>Sheet1!K466-8.3</f>
        <v>0.65842782758699947</v>
      </c>
      <c r="M466">
        <f>Sheet1!M466-8.3</f>
        <v>6.0243165631964857E-2</v>
      </c>
      <c r="N466">
        <f>Sheet1!N466-8.3</f>
        <v>2.0851085798714308E-2</v>
      </c>
      <c r="O466">
        <f>Sheet1!O466-8.3</f>
        <v>0.17285274237905313</v>
      </c>
    </row>
    <row r="467" spans="1:15" x14ac:dyDescent="0.3">
      <c r="A467">
        <f>Sheet1!A467-8.3</f>
        <v>5.1029729052601134</v>
      </c>
      <c r="B467">
        <f>Sheet1!B467-8.3</f>
        <v>5.5276373533049501</v>
      </c>
      <c r="C467">
        <f>Sheet1!C467-8.3</f>
        <v>5.1475663622681243</v>
      </c>
      <c r="D467">
        <f>Sheet1!D467-8.3</f>
        <v>0.30106795940802655</v>
      </c>
      <c r="E467">
        <f>Sheet1!E467-8.3</f>
        <v>0.67237167894826477</v>
      </c>
      <c r="F467">
        <f>Sheet1!F467-8.3</f>
        <v>3.2527883655203347</v>
      </c>
      <c r="G467">
        <f>Sheet1!G467-8.3</f>
        <v>0.30008839946637345</v>
      </c>
      <c r="H467">
        <f>Sheet1!H467-8.3</f>
        <v>0.40983505814624621</v>
      </c>
      <c r="I467">
        <f>Sheet1!I467-8.3</f>
        <v>0.2956330370332676</v>
      </c>
      <c r="J467">
        <f>Sheet1!J467-8.3</f>
        <v>0.71156528144604358</v>
      </c>
      <c r="K467">
        <f>Sheet1!K467-8.3</f>
        <v>0.65842782758699947</v>
      </c>
      <c r="M467">
        <f>Sheet1!M467-8.3</f>
        <v>6.0243165631964857E-2</v>
      </c>
      <c r="N467">
        <f>Sheet1!N467-8.3</f>
        <v>2.0851085798714308E-2</v>
      </c>
      <c r="O467">
        <f>Sheet1!O467-8.3</f>
        <v>0.17285274237905313</v>
      </c>
    </row>
    <row r="468" spans="1:15" x14ac:dyDescent="0.3">
      <c r="A468">
        <f>Sheet1!A468-8.3</f>
        <v>5.1029729052601134</v>
      </c>
      <c r="B468">
        <f>Sheet1!B468-8.3</f>
        <v>5.5276373533049501</v>
      </c>
      <c r="C468">
        <f>Sheet1!C468-8.3</f>
        <v>5.1475663622681243</v>
      </c>
      <c r="D468">
        <f>Sheet1!D468-8.3</f>
        <v>0.30106795940802655</v>
      </c>
      <c r="E468">
        <f>Sheet1!E468-8.3</f>
        <v>0.67237167894826477</v>
      </c>
      <c r="F468">
        <f>Sheet1!F468-8.3</f>
        <v>3.2527883655203347</v>
      </c>
      <c r="G468">
        <f>Sheet1!G468-8.3</f>
        <v>0.30008839946637345</v>
      </c>
      <c r="H468">
        <f>Sheet1!H468-8.3</f>
        <v>0.40983505814624621</v>
      </c>
      <c r="I468">
        <f>Sheet1!I468-8.3</f>
        <v>0.2956330370332676</v>
      </c>
      <c r="J468">
        <f>Sheet1!J468-8.3</f>
        <v>0.71156528144604358</v>
      </c>
      <c r="K468">
        <f>Sheet1!K468-8.3</f>
        <v>0.65842782758699947</v>
      </c>
      <c r="M468">
        <f>Sheet1!M468-8.3</f>
        <v>6.0243165631964857E-2</v>
      </c>
      <c r="N468">
        <f>Sheet1!N468-8.3</f>
        <v>2.0851085798714308E-2</v>
      </c>
      <c r="O468">
        <f>Sheet1!O468-8.3</f>
        <v>0.17285274237905313</v>
      </c>
    </row>
    <row r="469" spans="1:15" x14ac:dyDescent="0.3">
      <c r="A469">
        <f>Sheet1!A469-8.3</f>
        <v>5.1029729052601134</v>
      </c>
      <c r="B469">
        <f>Sheet1!B469-8.3</f>
        <v>5.5276373533049501</v>
      </c>
      <c r="C469">
        <f>Sheet1!C469-8.3</f>
        <v>5.1475663622681243</v>
      </c>
      <c r="D469">
        <f>Sheet1!D469-8.3</f>
        <v>0.30106795940802655</v>
      </c>
      <c r="E469">
        <f>Sheet1!E469-8.3</f>
        <v>0.67237167894826477</v>
      </c>
      <c r="F469">
        <f>Sheet1!F469-8.3</f>
        <v>3.2527883655203347</v>
      </c>
      <c r="G469">
        <f>Sheet1!G469-8.3</f>
        <v>0.30008839946637345</v>
      </c>
      <c r="H469">
        <f>Sheet1!H469-8.3</f>
        <v>0.40983505814624621</v>
      </c>
      <c r="I469">
        <f>Sheet1!I469-8.3</f>
        <v>0.2956330370332676</v>
      </c>
      <c r="J469">
        <f>Sheet1!J469-8.3</f>
        <v>0.71156528144604358</v>
      </c>
      <c r="K469">
        <f>Sheet1!K469-8.3</f>
        <v>0.65842782758699947</v>
      </c>
      <c r="M469">
        <f>Sheet1!M469-8.3</f>
        <v>6.0243165631964857E-2</v>
      </c>
      <c r="N469">
        <f>Sheet1!N469-8.3</f>
        <v>2.0851085798714308E-2</v>
      </c>
      <c r="O469">
        <f>Sheet1!O469-8.3</f>
        <v>0.17285274237905313</v>
      </c>
    </row>
    <row r="470" spans="1:15" x14ac:dyDescent="0.3">
      <c r="A470">
        <f>Sheet1!A470-8.3</f>
        <v>5.1029729052601134</v>
      </c>
      <c r="B470">
        <f>Sheet1!B470-8.3</f>
        <v>5.5276373533049501</v>
      </c>
      <c r="C470">
        <f>Sheet1!C470-8.3</f>
        <v>5.1475663622681243</v>
      </c>
      <c r="D470">
        <f>Sheet1!D470-8.3</f>
        <v>0.30106795940802655</v>
      </c>
      <c r="E470">
        <f>Sheet1!E470-8.3</f>
        <v>0.67237167894826477</v>
      </c>
      <c r="F470">
        <f>Sheet1!F470-8.3</f>
        <v>3.2527883655203347</v>
      </c>
      <c r="G470">
        <f>Sheet1!G470-8.3</f>
        <v>0.30008839946637345</v>
      </c>
      <c r="H470">
        <f>Sheet1!H470-8.3</f>
        <v>0.40983505814624621</v>
      </c>
      <c r="I470">
        <f>Sheet1!I470-8.3</f>
        <v>0.2956330370332676</v>
      </c>
      <c r="J470">
        <f>Sheet1!J470-8.3</f>
        <v>0.71156528144604358</v>
      </c>
      <c r="K470">
        <f>Sheet1!K470-8.3</f>
        <v>0.65842782758699947</v>
      </c>
      <c r="M470">
        <f>Sheet1!M470-8.3</f>
        <v>6.0243165631964857E-2</v>
      </c>
      <c r="N470">
        <f>Sheet1!N470-8.3</f>
        <v>2.0851085798714308E-2</v>
      </c>
      <c r="O470">
        <f>Sheet1!O470-8.3</f>
        <v>0.17285274237905313</v>
      </c>
    </row>
    <row r="471" spans="1:15" x14ac:dyDescent="0.3">
      <c r="A471">
        <f>Sheet1!A471-8.3</f>
        <v>5.1029729052601134</v>
      </c>
      <c r="B471">
        <f>Sheet1!B471-8.3</f>
        <v>5.5276373533049501</v>
      </c>
      <c r="C471">
        <f>Sheet1!C471-8.3</f>
        <v>5.1475663622681243</v>
      </c>
      <c r="D471">
        <f>Sheet1!D471-8.3</f>
        <v>0.30106795940802655</v>
      </c>
      <c r="E471">
        <f>Sheet1!E471-8.3</f>
        <v>0.67237167894826477</v>
      </c>
      <c r="F471">
        <f>Sheet1!F471-8.3</f>
        <v>3.2527883655203347</v>
      </c>
      <c r="G471">
        <f>Sheet1!G471-8.3</f>
        <v>0.30008839946637345</v>
      </c>
      <c r="H471">
        <f>Sheet1!H471-8.3</f>
        <v>0.40983505814624621</v>
      </c>
      <c r="I471">
        <f>Sheet1!I471-8.3</f>
        <v>0.2956330370332676</v>
      </c>
      <c r="J471">
        <f>Sheet1!J471-8.3</f>
        <v>0.71156528144604358</v>
      </c>
      <c r="K471">
        <f>Sheet1!K471-8.3</f>
        <v>0.65842782758699947</v>
      </c>
      <c r="M471">
        <f>Sheet1!M471-8.3</f>
        <v>6.0243165631964857E-2</v>
      </c>
      <c r="N471">
        <f>Sheet1!N471-8.3</f>
        <v>2.0851085798714308E-2</v>
      </c>
      <c r="O471">
        <f>Sheet1!O471-8.3</f>
        <v>0.17285274237905313</v>
      </c>
    </row>
    <row r="472" spans="1:15" x14ac:dyDescent="0.3">
      <c r="A472">
        <f>Sheet1!A472-8.3</f>
        <v>5.1029729052601134</v>
      </c>
      <c r="B472">
        <f>Sheet1!B472-8.3</f>
        <v>5.5276373533049501</v>
      </c>
      <c r="C472">
        <f>Sheet1!C472-8.3</f>
        <v>5.1475663622681243</v>
      </c>
      <c r="D472">
        <f>Sheet1!D472-8.3</f>
        <v>0.30106795940802655</v>
      </c>
      <c r="E472">
        <f>Sheet1!E472-8.3</f>
        <v>0.67237167894826477</v>
      </c>
      <c r="F472">
        <f>Sheet1!F472-8.3</f>
        <v>3.2527883655203347</v>
      </c>
      <c r="G472">
        <f>Sheet1!G472-8.3</f>
        <v>0.30008839946637345</v>
      </c>
      <c r="H472">
        <f>Sheet1!H472-8.3</f>
        <v>0.40983505814624621</v>
      </c>
      <c r="I472">
        <f>Sheet1!I472-8.3</f>
        <v>0.29480341878905492</v>
      </c>
      <c r="J472">
        <f>Sheet1!J472-8.3</f>
        <v>0.71156528144604358</v>
      </c>
      <c r="K472">
        <f>Sheet1!K472-8.3</f>
        <v>0.65842782758699947</v>
      </c>
      <c r="M472">
        <f>Sheet1!M472-8.3</f>
        <v>6.0243165631964857E-2</v>
      </c>
      <c r="N472">
        <f>Sheet1!N472-8.3</f>
        <v>2.0851085798714308E-2</v>
      </c>
      <c r="O472">
        <f>Sheet1!O472-8.3</f>
        <v>0.17285274237905313</v>
      </c>
    </row>
    <row r="473" spans="1:15" x14ac:dyDescent="0.3">
      <c r="A473">
        <f>Sheet1!A473-8.3</f>
        <v>5.1029729052601134</v>
      </c>
      <c r="B473">
        <f>Sheet1!B473-8.3</f>
        <v>5.5276373533049501</v>
      </c>
      <c r="C473">
        <f>Sheet1!C473-8.3</f>
        <v>5.1475663622681243</v>
      </c>
      <c r="D473">
        <f>Sheet1!D473-8.3</f>
        <v>0.30106795940802655</v>
      </c>
      <c r="E473">
        <f>Sheet1!E473-8.3</f>
        <v>0.67237167894826477</v>
      </c>
      <c r="F473">
        <f>Sheet1!F473-8.3</f>
        <v>3.2527883655203347</v>
      </c>
      <c r="G473">
        <f>Sheet1!G473-8.3</f>
        <v>0.30008839946637345</v>
      </c>
      <c r="H473">
        <f>Sheet1!H473-8.3</f>
        <v>0.40983505814624621</v>
      </c>
      <c r="I473">
        <f>Sheet1!I473-8.3</f>
        <v>0.29296873487134256</v>
      </c>
      <c r="J473">
        <f>Sheet1!J473-8.3</f>
        <v>0.71156528144604358</v>
      </c>
      <c r="K473">
        <f>Sheet1!K473-8.3</f>
        <v>0.65842782758699947</v>
      </c>
      <c r="M473">
        <f>Sheet1!M473-8.3</f>
        <v>6.0243165631964857E-2</v>
      </c>
      <c r="N473">
        <f>Sheet1!N473-8.3</f>
        <v>2.0851085798714308E-2</v>
      </c>
      <c r="O473">
        <f>Sheet1!O473-8.3</f>
        <v>0.17285274237905313</v>
      </c>
    </row>
    <row r="474" spans="1:15" x14ac:dyDescent="0.3">
      <c r="A474">
        <f>Sheet1!A474-8.3</f>
        <v>5.1029729052601134</v>
      </c>
      <c r="B474">
        <f>Sheet1!B474-8.3</f>
        <v>5.5276373533049501</v>
      </c>
      <c r="C474">
        <f>Sheet1!C474-8.3</f>
        <v>5.1475663622681243</v>
      </c>
      <c r="D474">
        <f>Sheet1!D474-8.3</f>
        <v>0.30106795940802655</v>
      </c>
      <c r="E474">
        <f>Sheet1!E474-8.3</f>
        <v>0.67237167894826477</v>
      </c>
      <c r="F474">
        <f>Sheet1!F474-8.3</f>
        <v>3.2527883655203347</v>
      </c>
      <c r="G474">
        <f>Sheet1!G474-8.3</f>
        <v>0.30008839946637345</v>
      </c>
      <c r="H474">
        <f>Sheet1!H474-8.3</f>
        <v>0.40983505814624621</v>
      </c>
      <c r="I474">
        <f>Sheet1!I474-8.3</f>
        <v>0.29296873487134256</v>
      </c>
      <c r="J474">
        <f>Sheet1!J474-8.3</f>
        <v>0.71156528144604358</v>
      </c>
      <c r="K474">
        <f>Sheet1!K474-8.3</f>
        <v>0.65842782758699947</v>
      </c>
      <c r="M474">
        <f>Sheet1!M474-8.3</f>
        <v>6.0243165631964857E-2</v>
      </c>
      <c r="N474">
        <f>Sheet1!N474-8.3</f>
        <v>2.0851085798714308E-2</v>
      </c>
      <c r="O474">
        <f>Sheet1!O474-8.3</f>
        <v>0.17285274237905313</v>
      </c>
    </row>
    <row r="475" spans="1:15" x14ac:dyDescent="0.3">
      <c r="A475">
        <f>Sheet1!A475-8.3</f>
        <v>5.1029729052601134</v>
      </c>
      <c r="B475">
        <f>Sheet1!B475-8.3</f>
        <v>5.5276373533049501</v>
      </c>
      <c r="C475">
        <f>Sheet1!C475-8.3</f>
        <v>5.1475663622681243</v>
      </c>
      <c r="D475">
        <f>Sheet1!D475-8.3</f>
        <v>0.30106795940802655</v>
      </c>
      <c r="E475">
        <f>Sheet1!E475-8.3</f>
        <v>0.67237167894826477</v>
      </c>
      <c r="F475">
        <f>Sheet1!F475-8.3</f>
        <v>3.2527883655203347</v>
      </c>
      <c r="G475">
        <f>Sheet1!G475-8.3</f>
        <v>0.30008839946637345</v>
      </c>
      <c r="H475">
        <f>Sheet1!H475-8.3</f>
        <v>0.40983505814624621</v>
      </c>
      <c r="I475">
        <f>Sheet1!I475-8.3</f>
        <v>0.29296873487134256</v>
      </c>
      <c r="J475">
        <f>Sheet1!J475-8.3</f>
        <v>0.71156528144604358</v>
      </c>
      <c r="K475">
        <f>Sheet1!K475-8.3</f>
        <v>0.65842782758699947</v>
      </c>
      <c r="M475">
        <f>Sheet1!M475-8.3</f>
        <v>6.0243165631964857E-2</v>
      </c>
      <c r="N475">
        <f>Sheet1!N475-8.3</f>
        <v>2.0851085798714308E-2</v>
      </c>
      <c r="O475">
        <f>Sheet1!O475-8.3</f>
        <v>0.17285274237905313</v>
      </c>
    </row>
    <row r="476" spans="1:15" x14ac:dyDescent="0.3">
      <c r="A476">
        <f>Sheet1!A476-8.3</f>
        <v>5.1029729052601134</v>
      </c>
      <c r="B476">
        <f>Sheet1!B476-8.3</f>
        <v>5.5276373533049501</v>
      </c>
      <c r="C476">
        <f>Sheet1!C476-8.3</f>
        <v>5.1475663622681243</v>
      </c>
      <c r="D476">
        <f>Sheet1!D476-8.3</f>
        <v>0.30106795940802655</v>
      </c>
      <c r="E476">
        <f>Sheet1!E476-8.3</f>
        <v>0.67237167894826477</v>
      </c>
      <c r="F476">
        <f>Sheet1!F476-8.3</f>
        <v>3.2527883655203347</v>
      </c>
      <c r="G476">
        <f>Sheet1!G476-8.3</f>
        <v>0.30008839946637345</v>
      </c>
      <c r="H476">
        <f>Sheet1!H476-8.3</f>
        <v>0.40983505814624621</v>
      </c>
      <c r="I476">
        <f>Sheet1!I476-8.3</f>
        <v>0.29296873487134256</v>
      </c>
      <c r="J476">
        <f>Sheet1!J476-8.3</f>
        <v>0.71156528144604358</v>
      </c>
      <c r="K476">
        <f>Sheet1!K476-8.3</f>
        <v>0.65842782758699947</v>
      </c>
      <c r="M476">
        <f>Sheet1!M476-8.3</f>
        <v>6.0243165631964857E-2</v>
      </c>
      <c r="N476">
        <f>Sheet1!N476-8.3</f>
        <v>2.0851085798714308E-2</v>
      </c>
      <c r="O476">
        <f>Sheet1!O476-8.3</f>
        <v>0.17285274237905313</v>
      </c>
    </row>
    <row r="477" spans="1:15" x14ac:dyDescent="0.3">
      <c r="A477">
        <f>Sheet1!A477-8.3</f>
        <v>5.1029729052601134</v>
      </c>
      <c r="B477">
        <f>Sheet1!B477-8.3</f>
        <v>5.5276373533049501</v>
      </c>
      <c r="C477">
        <f>Sheet1!C477-8.3</f>
        <v>5.1475663622681243</v>
      </c>
      <c r="D477">
        <f>Sheet1!D477-8.3</f>
        <v>0.30106795940802655</v>
      </c>
      <c r="E477">
        <f>Sheet1!E477-8.3</f>
        <v>0.67237167894826477</v>
      </c>
      <c r="F477">
        <f>Sheet1!F477-8.3</f>
        <v>3.2527883655203347</v>
      </c>
      <c r="G477">
        <f>Sheet1!G477-8.3</f>
        <v>0.30008839946637345</v>
      </c>
      <c r="H477">
        <f>Sheet1!H477-8.3</f>
        <v>0.40244921721203397</v>
      </c>
      <c r="I477">
        <f>Sheet1!I477-8.3</f>
        <v>0.29296873487134256</v>
      </c>
      <c r="J477">
        <f>Sheet1!J477-8.3</f>
        <v>0.71156528144604358</v>
      </c>
      <c r="K477">
        <f>Sheet1!K477-8.3</f>
        <v>0.65842782758699947</v>
      </c>
      <c r="M477">
        <f>Sheet1!M477-8.3</f>
        <v>6.0243165631964857E-2</v>
      </c>
      <c r="N477">
        <f>Sheet1!N477-8.3</f>
        <v>2.0851085798714308E-2</v>
      </c>
      <c r="O477">
        <f>Sheet1!O477-8.3</f>
        <v>0.17285274237905313</v>
      </c>
    </row>
    <row r="478" spans="1:15" x14ac:dyDescent="0.3">
      <c r="A478">
        <f>Sheet1!A478-8.3</f>
        <v>5.1029729052601134</v>
      </c>
      <c r="B478">
        <f>Sheet1!B478-8.3</f>
        <v>5.5276373533049501</v>
      </c>
      <c r="C478">
        <f>Sheet1!C478-8.3</f>
        <v>5.1475663622681243</v>
      </c>
      <c r="D478">
        <f>Sheet1!D478-8.3</f>
        <v>0.30106795940802655</v>
      </c>
      <c r="E478">
        <f>Sheet1!E478-8.3</f>
        <v>0.67237167894826477</v>
      </c>
      <c r="F478">
        <f>Sheet1!F478-8.3</f>
        <v>3.2527883655203347</v>
      </c>
      <c r="G478">
        <f>Sheet1!G478-8.3</f>
        <v>0.30008839946637345</v>
      </c>
      <c r="H478">
        <f>Sheet1!H478-8.3</f>
        <v>0.40244921721203397</v>
      </c>
      <c r="I478">
        <f>Sheet1!I478-8.3</f>
        <v>0.29296873487134256</v>
      </c>
      <c r="J478">
        <f>Sheet1!J478-8.3</f>
        <v>0.71156528144604358</v>
      </c>
      <c r="K478">
        <f>Sheet1!K478-8.3</f>
        <v>0.65842782758699947</v>
      </c>
      <c r="M478">
        <f>Sheet1!M478-8.3</f>
        <v>6.0243165631964857E-2</v>
      </c>
      <c r="N478">
        <f>Sheet1!N478-8.3</f>
        <v>2.0851085798714308E-2</v>
      </c>
      <c r="O478">
        <f>Sheet1!O478-8.3</f>
        <v>0.17285274237905313</v>
      </c>
    </row>
    <row r="479" spans="1:15" x14ac:dyDescent="0.3">
      <c r="A479">
        <f>Sheet1!A479-8.3</f>
        <v>5.1029729052601134</v>
      </c>
      <c r="B479">
        <f>Sheet1!B479-8.3</f>
        <v>5.5276373533049501</v>
      </c>
      <c r="C479">
        <f>Sheet1!C479-8.3</f>
        <v>5.1475663622681243</v>
      </c>
      <c r="D479">
        <f>Sheet1!D479-8.3</f>
        <v>0.30106795940802655</v>
      </c>
      <c r="E479">
        <f>Sheet1!E479-8.3</f>
        <v>0.67237167894826477</v>
      </c>
      <c r="F479">
        <f>Sheet1!F479-8.3</f>
        <v>3.2527883655203347</v>
      </c>
      <c r="G479">
        <f>Sheet1!G479-8.3</f>
        <v>0.30008839946637345</v>
      </c>
      <c r="H479">
        <f>Sheet1!H479-8.3</f>
        <v>0.40244921721203397</v>
      </c>
      <c r="I479">
        <f>Sheet1!I479-8.3</f>
        <v>0.29296873487134256</v>
      </c>
      <c r="J479">
        <f>Sheet1!J479-8.3</f>
        <v>0.71156528144604358</v>
      </c>
      <c r="K479">
        <f>Sheet1!K479-8.3</f>
        <v>0.65842782758699947</v>
      </c>
      <c r="M479">
        <f>Sheet1!M479-8.3</f>
        <v>6.0243165631964857E-2</v>
      </c>
      <c r="N479">
        <f>Sheet1!N479-8.3</f>
        <v>2.0851085798714308E-2</v>
      </c>
      <c r="O479">
        <f>Sheet1!O479-8.3</f>
        <v>0.17285274237905313</v>
      </c>
    </row>
    <row r="480" spans="1:15" x14ac:dyDescent="0.3">
      <c r="A480">
        <f>Sheet1!A480-8.3</f>
        <v>5.1029729052601134</v>
      </c>
      <c r="B480">
        <f>Sheet1!B480-8.3</f>
        <v>5.5276373533049501</v>
      </c>
      <c r="C480">
        <f>Sheet1!C480-8.3</f>
        <v>5.1475663622681243</v>
      </c>
      <c r="D480">
        <f>Sheet1!D480-8.3</f>
        <v>0.30106795940802655</v>
      </c>
      <c r="E480">
        <f>Sheet1!E480-8.3</f>
        <v>0.67237167894826477</v>
      </c>
      <c r="F480">
        <f>Sheet1!F480-8.3</f>
        <v>3.2527883655203347</v>
      </c>
      <c r="G480">
        <f>Sheet1!G480-8.3</f>
        <v>0.30008839946637345</v>
      </c>
      <c r="H480">
        <f>Sheet1!H480-8.3</f>
        <v>0.40244921721203397</v>
      </c>
      <c r="I480">
        <f>Sheet1!I480-8.3</f>
        <v>0.29093076494508274</v>
      </c>
      <c r="J480">
        <f>Sheet1!J480-8.3</f>
        <v>0.71156528144604358</v>
      </c>
      <c r="K480">
        <f>Sheet1!K480-8.3</f>
        <v>0.65842782758699947</v>
      </c>
      <c r="M480">
        <f>Sheet1!M480-8.3</f>
        <v>6.0243165631964857E-2</v>
      </c>
      <c r="N480">
        <f>Sheet1!N480-8.3</f>
        <v>2.0851085798714308E-2</v>
      </c>
      <c r="O480">
        <f>Sheet1!O480-8.3</f>
        <v>0.17285274237905313</v>
      </c>
    </row>
    <row r="481" spans="1:15" x14ac:dyDescent="0.3">
      <c r="A481">
        <f>Sheet1!A481-8.3</f>
        <v>5.1029729052601134</v>
      </c>
      <c r="B481">
        <f>Sheet1!B481-8.3</f>
        <v>5.5276373533049501</v>
      </c>
      <c r="C481">
        <f>Sheet1!C481-8.3</f>
        <v>5.1475663622681243</v>
      </c>
      <c r="D481">
        <f>Sheet1!D481-8.3</f>
        <v>0.30106795940802655</v>
      </c>
      <c r="E481">
        <f>Sheet1!E481-8.3</f>
        <v>0.67237167894826477</v>
      </c>
      <c r="F481">
        <f>Sheet1!F481-8.3</f>
        <v>3.2527883655203347</v>
      </c>
      <c r="G481">
        <f>Sheet1!G481-8.3</f>
        <v>0.30008839946637345</v>
      </c>
      <c r="H481">
        <f>Sheet1!H481-8.3</f>
        <v>0.40244921721203397</v>
      </c>
      <c r="I481">
        <f>Sheet1!I481-8.3</f>
        <v>0.29093076494508274</v>
      </c>
      <c r="J481">
        <f>Sheet1!J481-8.3</f>
        <v>0.71156528144604358</v>
      </c>
      <c r="K481">
        <f>Sheet1!K481-8.3</f>
        <v>0.65842782758699947</v>
      </c>
      <c r="M481">
        <f>Sheet1!M481-8.3</f>
        <v>6.0243165631964857E-2</v>
      </c>
      <c r="N481">
        <f>Sheet1!N481-8.3</f>
        <v>2.0851085798714308E-2</v>
      </c>
      <c r="O481">
        <f>Sheet1!O481-8.3</f>
        <v>0.17285274237905313</v>
      </c>
    </row>
    <row r="482" spans="1:15" x14ac:dyDescent="0.3">
      <c r="A482">
        <f>Sheet1!A482-8.3</f>
        <v>5.1029729052601134</v>
      </c>
      <c r="B482">
        <f>Sheet1!B482-8.3</f>
        <v>5.5276373533049501</v>
      </c>
      <c r="C482">
        <f>Sheet1!C482-8.3</f>
        <v>5.1475663622681243</v>
      </c>
      <c r="D482">
        <f>Sheet1!D482-8.3</f>
        <v>0.30106795940802655</v>
      </c>
      <c r="E482">
        <f>Sheet1!E482-8.3</f>
        <v>0.67237167894826477</v>
      </c>
      <c r="F482">
        <f>Sheet1!F482-8.3</f>
        <v>3.2527883655203347</v>
      </c>
      <c r="G482">
        <f>Sheet1!G482-8.3</f>
        <v>0.30008839946637345</v>
      </c>
      <c r="H482">
        <f>Sheet1!H482-8.3</f>
        <v>0.40244921721203397</v>
      </c>
      <c r="I482">
        <f>Sheet1!I482-8.3</f>
        <v>0.29093076494508274</v>
      </c>
      <c r="J482">
        <f>Sheet1!J482-8.3</f>
        <v>0.71156528144604358</v>
      </c>
      <c r="K482">
        <f>Sheet1!K482-8.3</f>
        <v>0.59635670695102405</v>
      </c>
      <c r="M482">
        <f>Sheet1!M482-8.3</f>
        <v>6.0243165631964857E-2</v>
      </c>
      <c r="N482">
        <f>Sheet1!N482-8.3</f>
        <v>2.0851085798714308E-2</v>
      </c>
      <c r="O482">
        <f>Sheet1!O482-8.3</f>
        <v>0.17285274237905313</v>
      </c>
    </row>
    <row r="483" spans="1:15" x14ac:dyDescent="0.3">
      <c r="A483">
        <f>Sheet1!A483-8.3</f>
        <v>5.1029729052601134</v>
      </c>
      <c r="B483">
        <f>Sheet1!B483-8.3</f>
        <v>5.5276373533049501</v>
      </c>
      <c r="C483">
        <f>Sheet1!C483-8.3</f>
        <v>5.1475663622681243</v>
      </c>
      <c r="D483">
        <f>Sheet1!D483-8.3</f>
        <v>0.30106795940802655</v>
      </c>
      <c r="E483">
        <f>Sheet1!E483-8.3</f>
        <v>0.67237167894826477</v>
      </c>
      <c r="F483">
        <f>Sheet1!F483-8.3</f>
        <v>3.2527883655203347</v>
      </c>
      <c r="G483">
        <f>Sheet1!G483-8.3</f>
        <v>0.30008839946637345</v>
      </c>
      <c r="H483">
        <f>Sheet1!H483-8.3</f>
        <v>0.40244921721203397</v>
      </c>
      <c r="I483">
        <f>Sheet1!I483-8.3</f>
        <v>0.29093076494508274</v>
      </c>
      <c r="J483">
        <f>Sheet1!J483-8.3</f>
        <v>0.71156528144604358</v>
      </c>
      <c r="K483">
        <f>Sheet1!K483-8.3</f>
        <v>0.59635670695102405</v>
      </c>
      <c r="M483">
        <f>Sheet1!M483-8.3</f>
        <v>6.0243165631964857E-2</v>
      </c>
      <c r="N483">
        <f>Sheet1!N483-8.3</f>
        <v>2.0851085798714308E-2</v>
      </c>
      <c r="O483">
        <f>Sheet1!O483-8.3</f>
        <v>0.17285274237905313</v>
      </c>
    </row>
    <row r="484" spans="1:15" x14ac:dyDescent="0.3">
      <c r="A484">
        <f>Sheet1!A484-8.3</f>
        <v>5.1029729052601134</v>
      </c>
      <c r="B484">
        <f>Sheet1!B484-8.3</f>
        <v>5.5276373533049501</v>
      </c>
      <c r="C484">
        <f>Sheet1!C484-8.3</f>
        <v>5.1475663622681243</v>
      </c>
      <c r="D484">
        <f>Sheet1!D484-8.3</f>
        <v>0.30106795940802655</v>
      </c>
      <c r="E484">
        <f>Sheet1!E484-8.3</f>
        <v>0.67237167894826477</v>
      </c>
      <c r="F484">
        <f>Sheet1!F484-8.3</f>
        <v>3.2527883655203347</v>
      </c>
      <c r="G484">
        <f>Sheet1!G484-8.3</f>
        <v>0.30008839946637345</v>
      </c>
      <c r="H484">
        <f>Sheet1!H484-8.3</f>
        <v>0.40244921721203397</v>
      </c>
      <c r="I484">
        <f>Sheet1!I484-8.3</f>
        <v>0.29093076494508274</v>
      </c>
      <c r="J484">
        <f>Sheet1!J484-8.3</f>
        <v>0.71156528144604358</v>
      </c>
      <c r="K484">
        <f>Sheet1!K484-8.3</f>
        <v>0.59635670695102405</v>
      </c>
      <c r="M484">
        <f>Sheet1!M484-8.3</f>
        <v>6.0243165631964857E-2</v>
      </c>
      <c r="N484">
        <f>Sheet1!N484-8.3</f>
        <v>2.0851085798714308E-2</v>
      </c>
      <c r="O484">
        <f>Sheet1!O484-8.3</f>
        <v>0.17285274237905313</v>
      </c>
    </row>
    <row r="485" spans="1:15" x14ac:dyDescent="0.3">
      <c r="A485">
        <f>Sheet1!A485-8.3</f>
        <v>5.1029729052601134</v>
      </c>
      <c r="B485">
        <f>Sheet1!B485-8.3</f>
        <v>5.5276373533049501</v>
      </c>
      <c r="C485">
        <f>Sheet1!C485-8.3</f>
        <v>5.1475663622681243</v>
      </c>
      <c r="D485">
        <f>Sheet1!D485-8.3</f>
        <v>0.30106795940802655</v>
      </c>
      <c r="E485">
        <f>Sheet1!E485-8.3</f>
        <v>0.67237167894826477</v>
      </c>
      <c r="F485">
        <f>Sheet1!F485-8.3</f>
        <v>3.2527883655203347</v>
      </c>
      <c r="G485">
        <f>Sheet1!G485-8.3</f>
        <v>0.30008839946637345</v>
      </c>
      <c r="H485">
        <f>Sheet1!H485-8.3</f>
        <v>0.40244921721203397</v>
      </c>
      <c r="I485">
        <f>Sheet1!I485-8.3</f>
        <v>0.29093076494508274</v>
      </c>
      <c r="J485">
        <f>Sheet1!J485-8.3</f>
        <v>0.71156528144604358</v>
      </c>
      <c r="K485">
        <f>Sheet1!K485-8.3</f>
        <v>0.59635670695102405</v>
      </c>
      <c r="M485">
        <f>Sheet1!M485-8.3</f>
        <v>6.0243165631964857E-2</v>
      </c>
      <c r="N485">
        <f>Sheet1!N485-8.3</f>
        <v>2.0851085798714308E-2</v>
      </c>
      <c r="O485">
        <f>Sheet1!O485-8.3</f>
        <v>0.17285274237905313</v>
      </c>
    </row>
    <row r="486" spans="1:15" x14ac:dyDescent="0.3">
      <c r="A486">
        <f>Sheet1!A486-8.3</f>
        <v>5.1029729052601134</v>
      </c>
      <c r="B486">
        <f>Sheet1!B486-8.3</f>
        <v>5.5276373533049501</v>
      </c>
      <c r="C486">
        <f>Sheet1!C486-8.3</f>
        <v>5.1475663622681243</v>
      </c>
      <c r="D486">
        <f>Sheet1!D486-8.3</f>
        <v>0.30106795940802655</v>
      </c>
      <c r="E486">
        <f>Sheet1!E486-8.3</f>
        <v>0.67237167894826477</v>
      </c>
      <c r="F486">
        <f>Sheet1!F486-8.3</f>
        <v>3.2527883655203347</v>
      </c>
      <c r="G486">
        <f>Sheet1!G486-8.3</f>
        <v>0.30008839946637345</v>
      </c>
      <c r="H486">
        <f>Sheet1!H486-8.3</f>
        <v>0.40244921721203397</v>
      </c>
      <c r="I486">
        <f>Sheet1!I486-8.3</f>
        <v>0.29093076494508274</v>
      </c>
      <c r="J486">
        <f>Sheet1!J486-8.3</f>
        <v>0.71156528144604358</v>
      </c>
      <c r="K486">
        <f>Sheet1!K486-8.3</f>
        <v>0.59635670695102405</v>
      </c>
      <c r="M486">
        <f>Sheet1!M486-8.3</f>
        <v>6.0243165631964857E-2</v>
      </c>
      <c r="N486">
        <f>Sheet1!N486-8.3</f>
        <v>2.0851085798714308E-2</v>
      </c>
      <c r="O486">
        <f>Sheet1!O486-8.3</f>
        <v>0.17285274237905313</v>
      </c>
    </row>
    <row r="487" spans="1:15" x14ac:dyDescent="0.3">
      <c r="A487">
        <f>Sheet1!A487-8.3</f>
        <v>5.1029729052601134</v>
      </c>
      <c r="B487">
        <f>Sheet1!B487-8.3</f>
        <v>5.5276373533049501</v>
      </c>
      <c r="C487">
        <f>Sheet1!C487-8.3</f>
        <v>5.1475663622681243</v>
      </c>
      <c r="D487">
        <f>Sheet1!D487-8.3</f>
        <v>0.30106795940802655</v>
      </c>
      <c r="E487">
        <f>Sheet1!E487-8.3</f>
        <v>0.67237167894826477</v>
      </c>
      <c r="F487">
        <f>Sheet1!F487-8.3</f>
        <v>3.2527883655203347</v>
      </c>
      <c r="G487">
        <f>Sheet1!G487-8.3</f>
        <v>0.28962091198438777</v>
      </c>
      <c r="H487">
        <f>Sheet1!H487-8.3</f>
        <v>0.40244921721203397</v>
      </c>
      <c r="I487">
        <f>Sheet1!I487-8.3</f>
        <v>0.29093076494508274</v>
      </c>
      <c r="J487">
        <f>Sheet1!J487-8.3</f>
        <v>0.71156528144604358</v>
      </c>
      <c r="K487">
        <f>Sheet1!K487-8.3</f>
        <v>0.59635670695102405</v>
      </c>
      <c r="M487">
        <f>Sheet1!M487-8.3</f>
        <v>6.0243165631964857E-2</v>
      </c>
      <c r="N487">
        <f>Sheet1!N487-8.3</f>
        <v>2.0851085798714308E-2</v>
      </c>
      <c r="O487">
        <f>Sheet1!O487-8.3</f>
        <v>0.17285274237905313</v>
      </c>
    </row>
    <row r="488" spans="1:15" x14ac:dyDescent="0.3">
      <c r="A488">
        <f>Sheet1!A488-8.3</f>
        <v>5.1029729052601134</v>
      </c>
      <c r="B488">
        <f>Sheet1!B488-8.3</f>
        <v>5.5276373533049501</v>
      </c>
      <c r="C488">
        <f>Sheet1!C488-8.3</f>
        <v>5.1475663622681243</v>
      </c>
      <c r="D488">
        <f>Sheet1!D488-8.3</f>
        <v>0.30106795940802655</v>
      </c>
      <c r="E488">
        <f>Sheet1!E488-8.3</f>
        <v>0.67237167894826477</v>
      </c>
      <c r="F488">
        <f>Sheet1!F488-8.3</f>
        <v>3.2527883655203347</v>
      </c>
      <c r="G488">
        <f>Sheet1!G488-8.3</f>
        <v>0.28962091198438777</v>
      </c>
      <c r="H488">
        <f>Sheet1!H488-8.3</f>
        <v>0.40244921721203397</v>
      </c>
      <c r="I488">
        <f>Sheet1!I488-8.3</f>
        <v>0.29093076494508274</v>
      </c>
      <c r="J488">
        <f>Sheet1!J488-8.3</f>
        <v>0.71156528144604358</v>
      </c>
      <c r="K488">
        <f>Sheet1!K488-8.3</f>
        <v>0.59635670695102405</v>
      </c>
      <c r="M488">
        <f>Sheet1!M488-8.3</f>
        <v>6.0243165631964857E-2</v>
      </c>
      <c r="N488">
        <f>Sheet1!N488-8.3</f>
        <v>2.0851085798714308E-2</v>
      </c>
      <c r="O488">
        <f>Sheet1!O488-8.3</f>
        <v>0.17285274237905313</v>
      </c>
    </row>
    <row r="489" spans="1:15" x14ac:dyDescent="0.3">
      <c r="A489">
        <f>Sheet1!A489-8.3</f>
        <v>5.1029729052601134</v>
      </c>
      <c r="B489">
        <f>Sheet1!B489-8.3</f>
        <v>5.5276373533049501</v>
      </c>
      <c r="C489">
        <f>Sheet1!C489-8.3</f>
        <v>5.1475663622681243</v>
      </c>
      <c r="D489">
        <f>Sheet1!D489-8.3</f>
        <v>0.30106795940802655</v>
      </c>
      <c r="E489">
        <f>Sheet1!E489-8.3</f>
        <v>0.67237167894826477</v>
      </c>
      <c r="F489">
        <f>Sheet1!F489-8.3</f>
        <v>3.2527883655203347</v>
      </c>
      <c r="G489">
        <f>Sheet1!G489-8.3</f>
        <v>0.28962091198438777</v>
      </c>
      <c r="H489">
        <f>Sheet1!H489-8.3</f>
        <v>0.40244921721203397</v>
      </c>
      <c r="I489">
        <f>Sheet1!I489-8.3</f>
        <v>0.29093076494508274</v>
      </c>
      <c r="J489">
        <f>Sheet1!J489-8.3</f>
        <v>0.71156528144604358</v>
      </c>
      <c r="K489">
        <f>Sheet1!K489-8.3</f>
        <v>0.59635670695102405</v>
      </c>
      <c r="M489">
        <f>Sheet1!M489-8.3</f>
        <v>6.0243165631964857E-2</v>
      </c>
      <c r="N489">
        <f>Sheet1!N489-8.3</f>
        <v>2.0851085798714308E-2</v>
      </c>
      <c r="O489">
        <f>Sheet1!O489-8.3</f>
        <v>0.17285274237905313</v>
      </c>
    </row>
    <row r="490" spans="1:15" x14ac:dyDescent="0.3">
      <c r="A490">
        <f>Sheet1!A490-8.3</f>
        <v>5.1029729052601134</v>
      </c>
      <c r="B490">
        <f>Sheet1!B490-8.3</f>
        <v>5.5276373533049501</v>
      </c>
      <c r="C490">
        <f>Sheet1!C490-8.3</f>
        <v>5.1475663622681243</v>
      </c>
      <c r="D490">
        <f>Sheet1!D490-8.3</f>
        <v>0.30106795940802655</v>
      </c>
      <c r="E490">
        <f>Sheet1!E490-8.3</f>
        <v>0.67237167894826477</v>
      </c>
      <c r="F490">
        <f>Sheet1!F490-8.3</f>
        <v>3.2527883655203347</v>
      </c>
      <c r="G490">
        <f>Sheet1!G490-8.3</f>
        <v>0.28962091198438777</v>
      </c>
      <c r="H490">
        <f>Sheet1!H490-8.3</f>
        <v>0.40244921721203397</v>
      </c>
      <c r="I490">
        <f>Sheet1!I490-8.3</f>
        <v>0.29093076494508274</v>
      </c>
      <c r="J490">
        <f>Sheet1!J490-8.3</f>
        <v>0.71156528144604358</v>
      </c>
      <c r="K490">
        <f>Sheet1!K490-8.3</f>
        <v>0.59635670695102405</v>
      </c>
      <c r="M490">
        <f>Sheet1!M490-8.3</f>
        <v>6.0243165631964857E-2</v>
      </c>
      <c r="N490">
        <f>Sheet1!N490-8.3</f>
        <v>2.0851085798714308E-2</v>
      </c>
      <c r="O490">
        <f>Sheet1!O490-8.3</f>
        <v>0.17285274237905313</v>
      </c>
    </row>
    <row r="491" spans="1:15" x14ac:dyDescent="0.3">
      <c r="A491">
        <f>Sheet1!A491-8.3</f>
        <v>5.1029729052601134</v>
      </c>
      <c r="B491">
        <f>Sheet1!B491-8.3</f>
        <v>5.5276373533049501</v>
      </c>
      <c r="C491">
        <f>Sheet1!C491-8.3</f>
        <v>5.1475663622681243</v>
      </c>
      <c r="D491">
        <f>Sheet1!D491-8.3</f>
        <v>0.30106795940802655</v>
      </c>
      <c r="E491">
        <f>Sheet1!E491-8.3</f>
        <v>0.67237167894826477</v>
      </c>
      <c r="F491">
        <f>Sheet1!F491-8.3</f>
        <v>3.2527883655203347</v>
      </c>
      <c r="G491">
        <f>Sheet1!G491-8.3</f>
        <v>0.28962091198438777</v>
      </c>
      <c r="H491">
        <f>Sheet1!H491-8.3</f>
        <v>0.40244921721203397</v>
      </c>
      <c r="I491">
        <f>Sheet1!I491-8.3</f>
        <v>0.29093076494508274</v>
      </c>
      <c r="J491">
        <f>Sheet1!J491-8.3</f>
        <v>0.71156528144604358</v>
      </c>
      <c r="K491">
        <f>Sheet1!K491-8.3</f>
        <v>0.59635670695102405</v>
      </c>
      <c r="M491">
        <f>Sheet1!M491-8.3</f>
        <v>6.0243165631964857E-2</v>
      </c>
      <c r="N491">
        <f>Sheet1!N491-8.3</f>
        <v>2.0851085798714308E-2</v>
      </c>
      <c r="O491">
        <f>Sheet1!O491-8.3</f>
        <v>0.17285274237905313</v>
      </c>
    </row>
    <row r="492" spans="1:15" x14ac:dyDescent="0.3">
      <c r="A492">
        <f>Sheet1!A492-8.3</f>
        <v>5.1029729052601134</v>
      </c>
      <c r="B492">
        <f>Sheet1!B492-8.3</f>
        <v>5.5276373533049501</v>
      </c>
      <c r="C492">
        <f>Sheet1!C492-8.3</f>
        <v>5.1475663622681243</v>
      </c>
      <c r="D492">
        <f>Sheet1!D492-8.3</f>
        <v>0.30106795940802655</v>
      </c>
      <c r="E492">
        <f>Sheet1!E492-8.3</f>
        <v>0.67237167894826477</v>
      </c>
      <c r="F492">
        <f>Sheet1!F492-8.3</f>
        <v>3.2527883655203347</v>
      </c>
      <c r="G492">
        <f>Sheet1!G492-8.3</f>
        <v>0.28962091198438777</v>
      </c>
      <c r="H492">
        <f>Sheet1!H492-8.3</f>
        <v>0.40244921721203397</v>
      </c>
      <c r="I492">
        <f>Sheet1!I492-8.3</f>
        <v>0.29093076494508274</v>
      </c>
      <c r="J492">
        <f>Sheet1!J492-8.3</f>
        <v>0.71156528144604358</v>
      </c>
      <c r="K492">
        <f>Sheet1!K492-8.3</f>
        <v>0.59635670695102405</v>
      </c>
      <c r="M492">
        <f>Sheet1!M492-8.3</f>
        <v>6.0243165631964857E-2</v>
      </c>
      <c r="N492">
        <f>Sheet1!N492-8.3</f>
        <v>2.0851085798714308E-2</v>
      </c>
      <c r="O492">
        <f>Sheet1!O492-8.3</f>
        <v>0.17285274237905313</v>
      </c>
    </row>
    <row r="493" spans="1:15" x14ac:dyDescent="0.3">
      <c r="A493">
        <f>Sheet1!A493-8.3</f>
        <v>5.1029729052601134</v>
      </c>
      <c r="B493">
        <f>Sheet1!B493-8.3</f>
        <v>5.5276373533049501</v>
      </c>
      <c r="C493">
        <f>Sheet1!C493-8.3</f>
        <v>5.1475663622681243</v>
      </c>
      <c r="D493">
        <f>Sheet1!D493-8.3</f>
        <v>0.30106795940802655</v>
      </c>
      <c r="E493">
        <f>Sheet1!E493-8.3</f>
        <v>0.67237167894826477</v>
      </c>
      <c r="F493">
        <f>Sheet1!F493-8.3</f>
        <v>3.2527883655203347</v>
      </c>
      <c r="G493">
        <f>Sheet1!G493-8.3</f>
        <v>0.28962091198438777</v>
      </c>
      <c r="H493">
        <f>Sheet1!H493-8.3</f>
        <v>0.40244921721203397</v>
      </c>
      <c r="I493">
        <f>Sheet1!I493-8.3</f>
        <v>0.29093076494508274</v>
      </c>
      <c r="J493">
        <f>Sheet1!J493-8.3</f>
        <v>0.71156528144604358</v>
      </c>
      <c r="K493">
        <f>Sheet1!K493-8.3</f>
        <v>0.59635670695102405</v>
      </c>
      <c r="M493">
        <f>Sheet1!M493-8.3</f>
        <v>6.0243165631964857E-2</v>
      </c>
      <c r="N493">
        <f>Sheet1!N493-8.3</f>
        <v>2.0851085798714308E-2</v>
      </c>
      <c r="O493">
        <f>Sheet1!O493-8.3</f>
        <v>0.17285274237905313</v>
      </c>
    </row>
    <row r="494" spans="1:15" x14ac:dyDescent="0.3">
      <c r="A494">
        <f>Sheet1!A494-8.3</f>
        <v>5.1029729052601134</v>
      </c>
      <c r="B494">
        <f>Sheet1!B494-8.3</f>
        <v>5.5276373533049501</v>
      </c>
      <c r="C494">
        <f>Sheet1!C494-8.3</f>
        <v>5.1475663622681243</v>
      </c>
      <c r="D494">
        <f>Sheet1!D494-8.3</f>
        <v>0.30106795940802655</v>
      </c>
      <c r="E494">
        <f>Sheet1!E494-8.3</f>
        <v>0.67237167894826477</v>
      </c>
      <c r="F494">
        <f>Sheet1!F494-8.3</f>
        <v>3.2527883655203347</v>
      </c>
      <c r="G494">
        <f>Sheet1!G494-8.3</f>
        <v>0.28962091198438777</v>
      </c>
      <c r="H494">
        <f>Sheet1!H494-8.3</f>
        <v>0.40244921721203397</v>
      </c>
      <c r="I494">
        <f>Sheet1!I494-8.3</f>
        <v>0.29093076494508274</v>
      </c>
      <c r="J494">
        <f>Sheet1!J494-8.3</f>
        <v>0.71156528144604358</v>
      </c>
      <c r="K494">
        <f>Sheet1!K494-8.3</f>
        <v>0.59635670695102405</v>
      </c>
      <c r="M494">
        <f>Sheet1!M494-8.3</f>
        <v>6.0243165631964857E-2</v>
      </c>
      <c r="N494">
        <f>Sheet1!N494-8.3</f>
        <v>2.0851085798714308E-2</v>
      </c>
      <c r="O494">
        <f>Sheet1!O494-8.3</f>
        <v>0.17285274237905313</v>
      </c>
    </row>
    <row r="495" spans="1:15" x14ac:dyDescent="0.3">
      <c r="A495">
        <f>Sheet1!A495-8.3</f>
        <v>5.1029729052601134</v>
      </c>
      <c r="B495">
        <f>Sheet1!B495-8.3</f>
        <v>5.5276373533049501</v>
      </c>
      <c r="C495">
        <f>Sheet1!C495-8.3</f>
        <v>5.1475663622681243</v>
      </c>
      <c r="D495">
        <f>Sheet1!D495-8.3</f>
        <v>0.30106795940802655</v>
      </c>
      <c r="E495">
        <f>Sheet1!E495-8.3</f>
        <v>0.67237167894826477</v>
      </c>
      <c r="F495">
        <f>Sheet1!F495-8.3</f>
        <v>3.2527883655203347</v>
      </c>
      <c r="G495">
        <f>Sheet1!G495-8.3</f>
        <v>0.28962091198438777</v>
      </c>
      <c r="H495">
        <f>Sheet1!H495-8.3</f>
        <v>0.40244921721203397</v>
      </c>
      <c r="I495">
        <f>Sheet1!I495-8.3</f>
        <v>0.29093076494508274</v>
      </c>
      <c r="J495">
        <f>Sheet1!J495-8.3</f>
        <v>0.71156528144604358</v>
      </c>
      <c r="K495">
        <f>Sheet1!K495-8.3</f>
        <v>0.59635670695102405</v>
      </c>
      <c r="M495">
        <f>Sheet1!M495-8.3</f>
        <v>6.0243165631964857E-2</v>
      </c>
      <c r="N495">
        <f>Sheet1!N495-8.3</f>
        <v>2.0851085798714308E-2</v>
      </c>
      <c r="O495">
        <f>Sheet1!O495-8.3</f>
        <v>0.17285274237905313</v>
      </c>
    </row>
    <row r="496" spans="1:15" x14ac:dyDescent="0.3">
      <c r="A496">
        <f>Sheet1!A496-8.3</f>
        <v>5.1029729052601134</v>
      </c>
      <c r="B496">
        <f>Sheet1!B496-8.3</f>
        <v>5.5276373533049501</v>
      </c>
      <c r="C496">
        <f>Sheet1!C496-8.3</f>
        <v>5.1475663622681243</v>
      </c>
      <c r="D496">
        <f>Sheet1!D496-8.3</f>
        <v>0.30106795940802655</v>
      </c>
      <c r="E496">
        <f>Sheet1!E496-8.3</f>
        <v>0.62925964534414547</v>
      </c>
      <c r="F496">
        <f>Sheet1!F496-8.3</f>
        <v>3.2527883655203347</v>
      </c>
      <c r="G496">
        <f>Sheet1!G496-8.3</f>
        <v>0.28962091198438777</v>
      </c>
      <c r="H496">
        <f>Sheet1!H496-8.3</f>
        <v>0.40244921721203397</v>
      </c>
      <c r="I496">
        <f>Sheet1!I496-8.3</f>
        <v>0.29093076494508274</v>
      </c>
      <c r="J496">
        <f>Sheet1!J496-8.3</f>
        <v>0.71156528144604358</v>
      </c>
      <c r="K496">
        <f>Sheet1!K496-8.3</f>
        <v>0.59635670695102405</v>
      </c>
      <c r="M496">
        <f>Sheet1!M496-8.3</f>
        <v>6.0243165631964857E-2</v>
      </c>
      <c r="N496">
        <f>Sheet1!N496-8.3</f>
        <v>2.0851085798714308E-2</v>
      </c>
      <c r="O496">
        <f>Sheet1!O496-8.3</f>
        <v>0.17285274237905313</v>
      </c>
    </row>
    <row r="497" spans="1:15" x14ac:dyDescent="0.3">
      <c r="A497">
        <f>Sheet1!A497-8.3</f>
        <v>5.1029729052601134</v>
      </c>
      <c r="B497">
        <f>Sheet1!B497-8.3</f>
        <v>5.5276373533049501</v>
      </c>
      <c r="C497">
        <f>Sheet1!C497-8.3</f>
        <v>5.1475663622681243</v>
      </c>
      <c r="D497">
        <f>Sheet1!D497-8.3</f>
        <v>0.30106795940802655</v>
      </c>
      <c r="E497">
        <f>Sheet1!E497-8.3</f>
        <v>0.62925964534414547</v>
      </c>
      <c r="F497">
        <f>Sheet1!F497-8.3</f>
        <v>3.2527883655203347</v>
      </c>
      <c r="G497">
        <f>Sheet1!G497-8.3</f>
        <v>0.28962091198438777</v>
      </c>
      <c r="H497">
        <f>Sheet1!H497-8.3</f>
        <v>0.40244921721203397</v>
      </c>
      <c r="I497">
        <f>Sheet1!I497-8.3</f>
        <v>0.29093076494508274</v>
      </c>
      <c r="J497">
        <f>Sheet1!J497-8.3</f>
        <v>0.71156528144604358</v>
      </c>
      <c r="K497">
        <f>Sheet1!K497-8.3</f>
        <v>0.59635670695102405</v>
      </c>
      <c r="M497">
        <f>Sheet1!M497-8.3</f>
        <v>6.0243165631964857E-2</v>
      </c>
      <c r="N497">
        <f>Sheet1!N497-8.3</f>
        <v>2.0851085798714308E-2</v>
      </c>
      <c r="O497">
        <f>Sheet1!O497-8.3</f>
        <v>0.17285274237905313</v>
      </c>
    </row>
    <row r="498" spans="1:15" x14ac:dyDescent="0.3">
      <c r="A498">
        <f>Sheet1!A498-8.3</f>
        <v>5.1029729052601134</v>
      </c>
      <c r="B498">
        <f>Sheet1!B498-8.3</f>
        <v>5.5276373533049501</v>
      </c>
      <c r="C498">
        <f>Sheet1!C498-8.3</f>
        <v>5.1475663622681243</v>
      </c>
      <c r="D498">
        <f>Sheet1!D498-8.3</f>
        <v>0.30106795940802655</v>
      </c>
      <c r="E498">
        <f>Sheet1!E498-8.3</f>
        <v>0.62925964534414547</v>
      </c>
      <c r="F498">
        <f>Sheet1!F498-8.3</f>
        <v>3.2527883655203347</v>
      </c>
      <c r="G498">
        <f>Sheet1!G498-8.3</f>
        <v>0.28962091198438777</v>
      </c>
      <c r="H498">
        <f>Sheet1!H498-8.3</f>
        <v>0.40244921721203397</v>
      </c>
      <c r="I498">
        <f>Sheet1!I498-8.3</f>
        <v>0.29093076494508274</v>
      </c>
      <c r="J498">
        <f>Sheet1!J498-8.3</f>
        <v>0.71156528144604358</v>
      </c>
      <c r="K498">
        <f>Sheet1!K498-8.3</f>
        <v>0.59635670695102405</v>
      </c>
      <c r="M498">
        <f>Sheet1!M498-8.3</f>
        <v>6.0243165631964857E-2</v>
      </c>
      <c r="N498">
        <f>Sheet1!N498-8.3</f>
        <v>2.0851085798714308E-2</v>
      </c>
      <c r="O498">
        <f>Sheet1!O498-8.3</f>
        <v>0.17285274237905313</v>
      </c>
    </row>
    <row r="499" spans="1:15" x14ac:dyDescent="0.3">
      <c r="A499">
        <f>Sheet1!A499-8.3</f>
        <v>5.1029729052601134</v>
      </c>
      <c r="B499">
        <f>Sheet1!B499-8.3</f>
        <v>5.5276373533049501</v>
      </c>
      <c r="C499">
        <f>Sheet1!C499-8.3</f>
        <v>5.1475663622681243</v>
      </c>
      <c r="D499">
        <f>Sheet1!D499-8.3</f>
        <v>0.30106795940802655</v>
      </c>
      <c r="E499">
        <f>Sheet1!E499-8.3</f>
        <v>0.62925964534414547</v>
      </c>
      <c r="F499">
        <f>Sheet1!F499-8.3</f>
        <v>3.2527883655203347</v>
      </c>
      <c r="G499">
        <f>Sheet1!G499-8.3</f>
        <v>0.28962091198438777</v>
      </c>
      <c r="H499">
        <f>Sheet1!H499-8.3</f>
        <v>0.40244921721203397</v>
      </c>
      <c r="I499">
        <f>Sheet1!I499-8.3</f>
        <v>0.29093076494508274</v>
      </c>
      <c r="J499">
        <f>Sheet1!J499-8.3</f>
        <v>0.71156528144604358</v>
      </c>
      <c r="K499">
        <f>Sheet1!K499-8.3</f>
        <v>0.59635670695102405</v>
      </c>
      <c r="M499">
        <f>Sheet1!M499-8.3</f>
        <v>6.0243165631964857E-2</v>
      </c>
      <c r="N499">
        <f>Sheet1!N499-8.3</f>
        <v>2.0851085798714308E-2</v>
      </c>
      <c r="O499">
        <f>Sheet1!O499-8.3</f>
        <v>0.17285274237905313</v>
      </c>
    </row>
    <row r="500" spans="1:15" x14ac:dyDescent="0.3">
      <c r="A500">
        <f>Sheet1!A500-8.3</f>
        <v>5.1029729052601134</v>
      </c>
      <c r="B500">
        <f>Sheet1!B500-8.3</f>
        <v>5.5276373533049501</v>
      </c>
      <c r="C500">
        <f>Sheet1!C500-8.3</f>
        <v>5.1475663622681243</v>
      </c>
      <c r="D500">
        <f>Sheet1!D500-8.3</f>
        <v>0.30106795940802655</v>
      </c>
      <c r="E500">
        <f>Sheet1!E500-8.3</f>
        <v>0.62925964534414547</v>
      </c>
      <c r="F500">
        <f>Sheet1!F500-8.3</f>
        <v>3.2527883655203347</v>
      </c>
      <c r="G500">
        <f>Sheet1!G500-8.3</f>
        <v>0.28962091198438777</v>
      </c>
      <c r="H500">
        <f>Sheet1!H500-8.3</f>
        <v>0.40244921721203397</v>
      </c>
      <c r="I500">
        <f>Sheet1!I500-8.3</f>
        <v>0.29093076494508274</v>
      </c>
      <c r="J500">
        <f>Sheet1!J500-8.3</f>
        <v>0.71156528144604358</v>
      </c>
      <c r="K500">
        <f>Sheet1!K500-8.3</f>
        <v>0.59635670695102405</v>
      </c>
      <c r="M500">
        <f>Sheet1!M500-8.3</f>
        <v>6.0243165631964857E-2</v>
      </c>
      <c r="N500">
        <f>Sheet1!N500-8.3</f>
        <v>2.0851085798714308E-2</v>
      </c>
      <c r="O500">
        <f>Sheet1!O500-8.3</f>
        <v>0.17285274237905313</v>
      </c>
    </row>
    <row r="501" spans="1:15" x14ac:dyDescent="0.3">
      <c r="A501">
        <f>Sheet1!A501-8.3</f>
        <v>5.1029729052601134</v>
      </c>
      <c r="B501">
        <f>Sheet1!B501-8.3</f>
        <v>5.5276373533049501</v>
      </c>
      <c r="C501">
        <f>Sheet1!C501-8.3</f>
        <v>5.1475663622681243</v>
      </c>
      <c r="D501">
        <f>Sheet1!D501-8.3</f>
        <v>0.30106795940802655</v>
      </c>
      <c r="E501">
        <f>Sheet1!E501-8.3</f>
        <v>0.62925964534414547</v>
      </c>
      <c r="F501">
        <f>Sheet1!F501-8.3</f>
        <v>3.2527883655203347</v>
      </c>
      <c r="G501">
        <f>Sheet1!G501-8.3</f>
        <v>0.28962091198438777</v>
      </c>
      <c r="H501">
        <f>Sheet1!H501-8.3</f>
        <v>0.40244921721203397</v>
      </c>
      <c r="I501">
        <f>Sheet1!I501-8.3</f>
        <v>0.29093076494508274</v>
      </c>
      <c r="J501">
        <f>Sheet1!J501-8.3</f>
        <v>0.71156528144604358</v>
      </c>
      <c r="K501">
        <f>Sheet1!K501-8.3</f>
        <v>0.59635670695102405</v>
      </c>
      <c r="M501">
        <f>Sheet1!M501-8.3</f>
        <v>6.0243165631964857E-2</v>
      </c>
      <c r="N501">
        <f>Sheet1!N501-8.3</f>
        <v>2.0851085798714308E-2</v>
      </c>
      <c r="O501">
        <f>Sheet1!O501-8.3</f>
        <v>0.17285274237905313</v>
      </c>
    </row>
    <row r="502" spans="1:15" x14ac:dyDescent="0.3">
      <c r="A502">
        <f>Sheet1!A502-8.3</f>
        <v>5.1029729052601134</v>
      </c>
      <c r="B502">
        <f>Sheet1!B502-8.3</f>
        <v>5.5276373533049501</v>
      </c>
      <c r="C502">
        <f>Sheet1!C502-8.3</f>
        <v>5.1475663622681243</v>
      </c>
      <c r="D502">
        <f>Sheet1!D502-8.3</f>
        <v>0.30106795940802655</v>
      </c>
      <c r="E502">
        <f>Sheet1!E502-8.3</f>
        <v>0.62925964534414547</v>
      </c>
      <c r="F502">
        <f>Sheet1!F502-8.3</f>
        <v>3.2527883655203347</v>
      </c>
      <c r="G502">
        <f>Sheet1!G502-8.3</f>
        <v>0.28962091198438777</v>
      </c>
      <c r="H502">
        <f>Sheet1!H502-8.3</f>
        <v>0.40244921721203397</v>
      </c>
      <c r="I502">
        <f>Sheet1!I502-8.3</f>
        <v>0.29093076494508274</v>
      </c>
      <c r="J502">
        <f>Sheet1!J502-8.3</f>
        <v>0.71156528144604358</v>
      </c>
      <c r="K502">
        <f>Sheet1!K502-8.3</f>
        <v>0.59635670695102405</v>
      </c>
      <c r="M502">
        <f>Sheet1!M502-8.3</f>
        <v>6.0243165631964857E-2</v>
      </c>
      <c r="N502">
        <f>Sheet1!N502-8.3</f>
        <v>2.0851085798714308E-2</v>
      </c>
      <c r="O502">
        <f>Sheet1!O502-8.3</f>
        <v>0.17285274237905313</v>
      </c>
    </row>
    <row r="503" spans="1:15" x14ac:dyDescent="0.3">
      <c r="A503">
        <f>Sheet1!A503-8.3</f>
        <v>5.1029729052601134</v>
      </c>
      <c r="B503">
        <f>Sheet1!B503-8.3</f>
        <v>5.5193006822338866</v>
      </c>
      <c r="C503">
        <f>Sheet1!C503-8.3</f>
        <v>5.1475663622681243</v>
      </c>
      <c r="D503">
        <f>Sheet1!D503-8.3</f>
        <v>0.30106795940802655</v>
      </c>
      <c r="E503">
        <f>Sheet1!E503-8.3</f>
        <v>0.62925964534414547</v>
      </c>
      <c r="F503">
        <f>Sheet1!F503-8.3</f>
        <v>3.2527883655203347</v>
      </c>
      <c r="G503">
        <f>Sheet1!G503-8.3</f>
        <v>0.28962091198438777</v>
      </c>
      <c r="H503">
        <f>Sheet1!H503-8.3</f>
        <v>0.40244921721203397</v>
      </c>
      <c r="I503">
        <f>Sheet1!I503-8.3</f>
        <v>0.29093076494508274</v>
      </c>
      <c r="J503">
        <f>Sheet1!J503-8.3</f>
        <v>0.71156528144604358</v>
      </c>
      <c r="K503">
        <f>Sheet1!K503-8.3</f>
        <v>0.59635670695102405</v>
      </c>
      <c r="M503">
        <f>Sheet1!M503-8.3</f>
        <v>6.0243165631964857E-2</v>
      </c>
      <c r="N503">
        <f>Sheet1!N503-8.3</f>
        <v>2.0851085798714308E-2</v>
      </c>
      <c r="O503">
        <f>Sheet1!O503-8.3</f>
        <v>0.17285274237905313</v>
      </c>
    </row>
    <row r="504" spans="1:15" x14ac:dyDescent="0.3">
      <c r="A504">
        <f>Sheet1!A504-8.3</f>
        <v>5.1029729052601134</v>
      </c>
      <c r="B504">
        <f>Sheet1!B504-8.3</f>
        <v>5.5193006822338866</v>
      </c>
      <c r="C504">
        <f>Sheet1!C504-8.3</f>
        <v>5.1475663622681243</v>
      </c>
      <c r="D504">
        <f>Sheet1!D504-8.3</f>
        <v>0.30106795940802655</v>
      </c>
      <c r="E504">
        <f>Sheet1!E504-8.3</f>
        <v>0.62925964534414547</v>
      </c>
      <c r="F504">
        <f>Sheet1!F504-8.3</f>
        <v>3.2527883655203347</v>
      </c>
      <c r="G504">
        <f>Sheet1!G504-8.3</f>
        <v>0.28962091198438777</v>
      </c>
      <c r="H504">
        <f>Sheet1!H504-8.3</f>
        <v>0.40244921721203397</v>
      </c>
      <c r="I504">
        <f>Sheet1!I504-8.3</f>
        <v>0.29093076494508274</v>
      </c>
      <c r="J504">
        <f>Sheet1!J504-8.3</f>
        <v>0.71156528144604358</v>
      </c>
      <c r="K504">
        <f>Sheet1!K504-8.3</f>
        <v>0.59635670695102405</v>
      </c>
      <c r="M504">
        <f>Sheet1!M504-8.3</f>
        <v>6.0243165631964857E-2</v>
      </c>
      <c r="N504">
        <f>Sheet1!N504-8.3</f>
        <v>2.0851085798714308E-2</v>
      </c>
      <c r="O504">
        <f>Sheet1!O504-8.3</f>
        <v>0.17285274237905313</v>
      </c>
    </row>
    <row r="505" spans="1:15" x14ac:dyDescent="0.3">
      <c r="A505">
        <f>Sheet1!A505-8.3</f>
        <v>5.1029729052601134</v>
      </c>
      <c r="B505">
        <f>Sheet1!B505-8.3</f>
        <v>5.5193006822338866</v>
      </c>
      <c r="C505">
        <f>Sheet1!C505-8.3</f>
        <v>5.1475663622681243</v>
      </c>
      <c r="D505">
        <f>Sheet1!D505-8.3</f>
        <v>0.30106795940802655</v>
      </c>
      <c r="E505">
        <f>Sheet1!E505-8.3</f>
        <v>0.62925964534414547</v>
      </c>
      <c r="F505">
        <f>Sheet1!F505-8.3</f>
        <v>3.2527883655203347</v>
      </c>
      <c r="G505">
        <f>Sheet1!G505-8.3</f>
        <v>0.28962091198438777</v>
      </c>
      <c r="H505">
        <f>Sheet1!H505-8.3</f>
        <v>0.40244921721203397</v>
      </c>
      <c r="I505">
        <f>Sheet1!I505-8.3</f>
        <v>0.29093076494508274</v>
      </c>
      <c r="J505">
        <f>Sheet1!J505-8.3</f>
        <v>0.71156528144604358</v>
      </c>
      <c r="K505">
        <f>Sheet1!K505-8.3</f>
        <v>0.59635670695102405</v>
      </c>
      <c r="M505">
        <f>Sheet1!M505-8.3</f>
        <v>6.0243165631964857E-2</v>
      </c>
      <c r="N505">
        <f>Sheet1!N505-8.3</f>
        <v>2.0851085798714308E-2</v>
      </c>
      <c r="O505">
        <f>Sheet1!O505-8.3</f>
        <v>0.17285274237905313</v>
      </c>
    </row>
    <row r="506" spans="1:15" x14ac:dyDescent="0.3">
      <c r="A506">
        <f>Sheet1!A506-8.3</f>
        <v>5.1029729052601134</v>
      </c>
      <c r="B506">
        <f>Sheet1!B506-8.3</f>
        <v>5.5193006822338866</v>
      </c>
      <c r="C506">
        <f>Sheet1!C506-8.3</f>
        <v>5.1475663622681243</v>
      </c>
      <c r="D506">
        <f>Sheet1!D506-8.3</f>
        <v>0.30106795940802655</v>
      </c>
      <c r="E506">
        <f>Sheet1!E506-8.3</f>
        <v>0.62925964534414547</v>
      </c>
      <c r="F506">
        <f>Sheet1!F506-8.3</f>
        <v>3.2527883655203347</v>
      </c>
      <c r="G506">
        <f>Sheet1!G506-8.3</f>
        <v>0.28962091198438777</v>
      </c>
      <c r="H506">
        <f>Sheet1!H506-8.3</f>
        <v>0.40244921721203397</v>
      </c>
      <c r="I506">
        <f>Sheet1!I506-8.3</f>
        <v>0.29093076494508274</v>
      </c>
      <c r="J506">
        <f>Sheet1!J506-8.3</f>
        <v>0.71156528144604358</v>
      </c>
      <c r="K506">
        <f>Sheet1!K506-8.3</f>
        <v>0.59635670695102405</v>
      </c>
      <c r="M506">
        <f>Sheet1!M506-8.3</f>
        <v>6.0243165631964857E-2</v>
      </c>
      <c r="N506">
        <f>Sheet1!N506-8.3</f>
        <v>2.0851085798714308E-2</v>
      </c>
      <c r="O506">
        <f>Sheet1!O506-8.3</f>
        <v>0.17285274237905313</v>
      </c>
    </row>
    <row r="507" spans="1:15" x14ac:dyDescent="0.3">
      <c r="A507">
        <f>Sheet1!A507-8.3</f>
        <v>5.1029729052601134</v>
      </c>
      <c r="B507">
        <f>Sheet1!B507-8.3</f>
        <v>5.5193006822338866</v>
      </c>
      <c r="C507">
        <f>Sheet1!C507-8.3</f>
        <v>5.1475663622681243</v>
      </c>
      <c r="D507">
        <f>Sheet1!D507-8.3</f>
        <v>0.30106795940802655</v>
      </c>
      <c r="E507">
        <f>Sheet1!E507-8.3</f>
        <v>0.62925964534414547</v>
      </c>
      <c r="F507">
        <f>Sheet1!F507-8.3</f>
        <v>3.2527883655203347</v>
      </c>
      <c r="G507">
        <f>Sheet1!G507-8.3</f>
        <v>0.28962091198438777</v>
      </c>
      <c r="H507">
        <f>Sheet1!H507-8.3</f>
        <v>0.40244921721203397</v>
      </c>
      <c r="I507">
        <f>Sheet1!I507-8.3</f>
        <v>0.29093076494508274</v>
      </c>
      <c r="J507">
        <f>Sheet1!J507-8.3</f>
        <v>0.71156528144604358</v>
      </c>
      <c r="K507">
        <f>Sheet1!K507-8.3</f>
        <v>0.59635670695102405</v>
      </c>
      <c r="M507">
        <f>Sheet1!M507-8.3</f>
        <v>6.0243165631964857E-2</v>
      </c>
      <c r="N507">
        <f>Sheet1!N507-8.3</f>
        <v>2.0851085798714308E-2</v>
      </c>
      <c r="O507">
        <f>Sheet1!O507-8.3</f>
        <v>0.17285274237905313</v>
      </c>
    </row>
    <row r="508" spans="1:15" x14ac:dyDescent="0.3">
      <c r="A508">
        <f>Sheet1!A508-8.3</f>
        <v>5.1029729052601134</v>
      </c>
      <c r="B508">
        <f>Sheet1!B508-8.3</f>
        <v>5.5193006822338866</v>
      </c>
      <c r="C508">
        <f>Sheet1!C508-8.3</f>
        <v>5.1475663622681243</v>
      </c>
      <c r="D508">
        <f>Sheet1!D508-8.3</f>
        <v>0.30106795940802655</v>
      </c>
      <c r="E508">
        <f>Sheet1!E508-8.3</f>
        <v>0.62925964534414547</v>
      </c>
      <c r="F508">
        <f>Sheet1!F508-8.3</f>
        <v>3.2527883655203347</v>
      </c>
      <c r="G508">
        <f>Sheet1!G508-8.3</f>
        <v>0.28962091198438777</v>
      </c>
      <c r="H508">
        <f>Sheet1!H508-8.3</f>
        <v>0.40244921721203397</v>
      </c>
      <c r="I508">
        <f>Sheet1!I508-8.3</f>
        <v>0.29093076494508274</v>
      </c>
      <c r="J508">
        <f>Sheet1!J508-8.3</f>
        <v>0.71156528144604358</v>
      </c>
      <c r="K508">
        <f>Sheet1!K508-8.3</f>
        <v>0.59635670695102405</v>
      </c>
      <c r="M508">
        <f>Sheet1!M508-8.3</f>
        <v>6.0243165631964857E-2</v>
      </c>
      <c r="N508">
        <f>Sheet1!N508-8.3</f>
        <v>2.0851085798714308E-2</v>
      </c>
      <c r="O508">
        <f>Sheet1!O508-8.3</f>
        <v>0.17285274237905313</v>
      </c>
    </row>
    <row r="509" spans="1:15" x14ac:dyDescent="0.3">
      <c r="A509">
        <f>Sheet1!A509-8.3</f>
        <v>5.1029729052601134</v>
      </c>
      <c r="B509">
        <f>Sheet1!B509-8.3</f>
        <v>5.5193006822338866</v>
      </c>
      <c r="C509">
        <f>Sheet1!C509-8.3</f>
        <v>5.1475663622681243</v>
      </c>
      <c r="D509">
        <f>Sheet1!D509-8.3</f>
        <v>0.30106795940802655</v>
      </c>
      <c r="E509">
        <f>Sheet1!E509-8.3</f>
        <v>0.62925964534414547</v>
      </c>
      <c r="F509">
        <f>Sheet1!F509-8.3</f>
        <v>3.2527883655203347</v>
      </c>
      <c r="G509">
        <f>Sheet1!G509-8.3</f>
        <v>0.28962091198438777</v>
      </c>
      <c r="H509">
        <f>Sheet1!H509-8.3</f>
        <v>0.40244921721203397</v>
      </c>
      <c r="I509">
        <f>Sheet1!I509-8.3</f>
        <v>0.29093076494508274</v>
      </c>
      <c r="J509">
        <f>Sheet1!J509-8.3</f>
        <v>0.71156528144604358</v>
      </c>
      <c r="K509">
        <f>Sheet1!K509-8.3</f>
        <v>0.59635670695102405</v>
      </c>
      <c r="M509">
        <f>Sheet1!M509-8.3</f>
        <v>6.0243165631964857E-2</v>
      </c>
      <c r="N509">
        <f>Sheet1!N509-8.3</f>
        <v>2.0851085798714308E-2</v>
      </c>
      <c r="O509">
        <f>Sheet1!O509-8.3</f>
        <v>0.17285274237905313</v>
      </c>
    </row>
    <row r="510" spans="1:15" x14ac:dyDescent="0.3">
      <c r="A510">
        <f>Sheet1!A510-8.3</f>
        <v>5.1029729052601134</v>
      </c>
      <c r="B510">
        <f>Sheet1!B510-8.3</f>
        <v>5.5193006822338866</v>
      </c>
      <c r="C510">
        <f>Sheet1!C510-8.3</f>
        <v>5.1475663622681243</v>
      </c>
      <c r="D510">
        <f>Sheet1!D510-8.3</f>
        <v>0.30106795940802655</v>
      </c>
      <c r="E510">
        <f>Sheet1!E510-8.3</f>
        <v>0.62925964534414547</v>
      </c>
      <c r="F510">
        <f>Sheet1!F510-8.3</f>
        <v>3.2527883655203347</v>
      </c>
      <c r="G510">
        <f>Sheet1!G510-8.3</f>
        <v>0.28962091198438777</v>
      </c>
      <c r="H510">
        <f>Sheet1!H510-8.3</f>
        <v>0.40244921721203397</v>
      </c>
      <c r="I510">
        <f>Sheet1!I510-8.3</f>
        <v>0.29093076494508274</v>
      </c>
      <c r="J510">
        <f>Sheet1!J510-8.3</f>
        <v>0.71156528144604358</v>
      </c>
      <c r="K510">
        <f>Sheet1!K510-8.3</f>
        <v>0.59635670695102405</v>
      </c>
      <c r="M510">
        <f>Sheet1!M510-8.3</f>
        <v>6.0243165631964857E-2</v>
      </c>
      <c r="N510">
        <f>Sheet1!N510-8.3</f>
        <v>2.0851085798714308E-2</v>
      </c>
      <c r="O510">
        <f>Sheet1!O510-8.3</f>
        <v>0.17285274237905313</v>
      </c>
    </row>
    <row r="511" spans="1:15" x14ac:dyDescent="0.3">
      <c r="A511">
        <f>Sheet1!A511-8.3</f>
        <v>5.1029729052601134</v>
      </c>
      <c r="B511">
        <f>Sheet1!B511-8.3</f>
        <v>5.5193006822338866</v>
      </c>
      <c r="C511">
        <f>Sheet1!C511-8.3</f>
        <v>5.1475663622681243</v>
      </c>
      <c r="D511">
        <f>Sheet1!D511-8.3</f>
        <v>0.30106795940802655</v>
      </c>
      <c r="E511">
        <f>Sheet1!E511-8.3</f>
        <v>0.62925964534414547</v>
      </c>
      <c r="F511">
        <f>Sheet1!F511-8.3</f>
        <v>3.2527883655203347</v>
      </c>
      <c r="G511">
        <f>Sheet1!G511-8.3</f>
        <v>0.28962091198438777</v>
      </c>
      <c r="H511">
        <f>Sheet1!H511-8.3</f>
        <v>0.40244921721203397</v>
      </c>
      <c r="I511">
        <f>Sheet1!I511-8.3</f>
        <v>0.29093076494508274</v>
      </c>
      <c r="J511">
        <f>Sheet1!J511-8.3</f>
        <v>0.71156528144604358</v>
      </c>
      <c r="K511">
        <f>Sheet1!K511-8.3</f>
        <v>0.59635670695102405</v>
      </c>
      <c r="M511">
        <f>Sheet1!M511-8.3</f>
        <v>6.0243165631964857E-2</v>
      </c>
      <c r="N511">
        <f>Sheet1!N511-8.3</f>
        <v>2.0851085798714308E-2</v>
      </c>
      <c r="O511">
        <f>Sheet1!O511-8.3</f>
        <v>0.17285274237905313</v>
      </c>
    </row>
    <row r="512" spans="1:15" x14ac:dyDescent="0.3">
      <c r="A512">
        <f>Sheet1!A512-8.3</f>
        <v>5.1029729052601134</v>
      </c>
      <c r="B512">
        <f>Sheet1!B512-8.3</f>
        <v>5.5193006822338866</v>
      </c>
      <c r="C512">
        <f>Sheet1!C512-8.3</f>
        <v>5.1475663622681243</v>
      </c>
      <c r="D512">
        <f>Sheet1!D512-8.3</f>
        <v>0.30106795940802655</v>
      </c>
      <c r="E512">
        <f>Sheet1!E512-8.3</f>
        <v>0.62925964534414547</v>
      </c>
      <c r="F512">
        <f>Sheet1!F512-8.3</f>
        <v>3.2527883655203347</v>
      </c>
      <c r="G512">
        <f>Sheet1!G512-8.3</f>
        <v>0.28962091198438777</v>
      </c>
      <c r="H512">
        <f>Sheet1!H512-8.3</f>
        <v>0.40244921721203397</v>
      </c>
      <c r="I512">
        <f>Sheet1!I512-8.3</f>
        <v>0.29093076494508274</v>
      </c>
      <c r="J512">
        <f>Sheet1!J512-8.3</f>
        <v>0.71156528144604358</v>
      </c>
      <c r="K512">
        <f>Sheet1!K512-8.3</f>
        <v>0.59635670695102405</v>
      </c>
      <c r="M512">
        <f>Sheet1!M512-8.3</f>
        <v>6.0243165631964857E-2</v>
      </c>
      <c r="N512">
        <f>Sheet1!N512-8.3</f>
        <v>2.0851085798714308E-2</v>
      </c>
      <c r="O512">
        <f>Sheet1!O512-8.3</f>
        <v>0.17285274237905313</v>
      </c>
    </row>
    <row r="513" spans="1:15" x14ac:dyDescent="0.3">
      <c r="A513">
        <f>Sheet1!A513-8.3</f>
        <v>5.1029729052601134</v>
      </c>
      <c r="B513">
        <f>Sheet1!B513-8.3</f>
        <v>5.5193006822338866</v>
      </c>
      <c r="C513">
        <f>Sheet1!C513-8.3</f>
        <v>5.1475663622681243</v>
      </c>
      <c r="D513">
        <f>Sheet1!D513-8.3</f>
        <v>0.30106795940802655</v>
      </c>
      <c r="E513">
        <f>Sheet1!E513-8.3</f>
        <v>0.62925964534414547</v>
      </c>
      <c r="F513">
        <f>Sheet1!F513-8.3</f>
        <v>3.2527883655203347</v>
      </c>
      <c r="G513">
        <f>Sheet1!G513-8.3</f>
        <v>0.28962091198438777</v>
      </c>
      <c r="H513">
        <f>Sheet1!H513-8.3</f>
        <v>0.40244921721203397</v>
      </c>
      <c r="I513">
        <f>Sheet1!I513-8.3</f>
        <v>0.29093076494508274</v>
      </c>
      <c r="J513">
        <f>Sheet1!J513-8.3</f>
        <v>0.71156528144604358</v>
      </c>
      <c r="K513">
        <f>Sheet1!K513-8.3</f>
        <v>0.59635670695102405</v>
      </c>
      <c r="M513">
        <f>Sheet1!M513-8.3</f>
        <v>6.0243165631964857E-2</v>
      </c>
      <c r="N513">
        <f>Sheet1!N513-8.3</f>
        <v>2.0851085798714308E-2</v>
      </c>
      <c r="O513">
        <f>Sheet1!O513-8.3</f>
        <v>0.17285274237905313</v>
      </c>
    </row>
    <row r="514" spans="1:15" x14ac:dyDescent="0.3">
      <c r="A514">
        <f>Sheet1!A514-8.3</f>
        <v>5.1029729052601134</v>
      </c>
      <c r="B514">
        <f>Sheet1!B514-8.3</f>
        <v>5.5193006822338866</v>
      </c>
      <c r="C514">
        <f>Sheet1!C514-8.3</f>
        <v>5.1475663622681243</v>
      </c>
      <c r="D514">
        <f>Sheet1!D514-8.3</f>
        <v>0.30106795940802655</v>
      </c>
      <c r="E514">
        <f>Sheet1!E514-8.3</f>
        <v>0.54535206276506543</v>
      </c>
      <c r="F514">
        <f>Sheet1!F514-8.3</f>
        <v>3.2527883655203347</v>
      </c>
      <c r="G514">
        <f>Sheet1!G514-8.3</f>
        <v>0.28962091198438777</v>
      </c>
      <c r="H514">
        <f>Sheet1!H514-8.3</f>
        <v>0.40244921721203397</v>
      </c>
      <c r="I514">
        <f>Sheet1!I514-8.3</f>
        <v>0.29093076494508274</v>
      </c>
      <c r="J514">
        <f>Sheet1!J514-8.3</f>
        <v>0.71156528144604358</v>
      </c>
      <c r="K514">
        <f>Sheet1!K514-8.3</f>
        <v>0.59635670695102405</v>
      </c>
      <c r="M514">
        <f>Sheet1!M514-8.3</f>
        <v>6.0243165631964857E-2</v>
      </c>
      <c r="N514">
        <f>Sheet1!N514-8.3</f>
        <v>2.0851085798714308E-2</v>
      </c>
      <c r="O514">
        <f>Sheet1!O514-8.3</f>
        <v>0.17285274237905313</v>
      </c>
    </row>
    <row r="515" spans="1:15" x14ac:dyDescent="0.3">
      <c r="A515">
        <f>Sheet1!A515-8.3</f>
        <v>5.1029729052601134</v>
      </c>
      <c r="B515">
        <f>Sheet1!B515-8.3</f>
        <v>5.5193006822338866</v>
      </c>
      <c r="C515">
        <f>Sheet1!C515-8.3</f>
        <v>5.1475663622681243</v>
      </c>
      <c r="D515">
        <f>Sheet1!D515-8.3</f>
        <v>0.30106795940802655</v>
      </c>
      <c r="E515">
        <f>Sheet1!E515-8.3</f>
        <v>0.54535206276506543</v>
      </c>
      <c r="F515">
        <f>Sheet1!F515-8.3</f>
        <v>3.2527883655203347</v>
      </c>
      <c r="G515">
        <f>Sheet1!G515-8.3</f>
        <v>0.28962091198438777</v>
      </c>
      <c r="H515">
        <f>Sheet1!H515-8.3</f>
        <v>0.40244921721203397</v>
      </c>
      <c r="I515">
        <f>Sheet1!I515-8.3</f>
        <v>0.29093076494508274</v>
      </c>
      <c r="J515">
        <f>Sheet1!J515-8.3</f>
        <v>0.71156528144604358</v>
      </c>
      <c r="K515">
        <f>Sheet1!K515-8.3</f>
        <v>0.59635670695102405</v>
      </c>
      <c r="M515">
        <f>Sheet1!M515-8.3</f>
        <v>6.0243165631964857E-2</v>
      </c>
      <c r="N515">
        <f>Sheet1!N515-8.3</f>
        <v>2.0851085798714308E-2</v>
      </c>
      <c r="O515">
        <f>Sheet1!O515-8.3</f>
        <v>0.17285274237905313</v>
      </c>
    </row>
    <row r="516" spans="1:15" x14ac:dyDescent="0.3">
      <c r="A516">
        <f>Sheet1!A516-8.3</f>
        <v>5.1029729052601134</v>
      </c>
      <c r="B516">
        <f>Sheet1!B516-8.3</f>
        <v>5.5175068319401497</v>
      </c>
      <c r="C516">
        <f>Sheet1!C516-8.3</f>
        <v>5.1475663622681243</v>
      </c>
      <c r="D516">
        <f>Sheet1!D516-8.3</f>
        <v>0.30106795940802655</v>
      </c>
      <c r="E516">
        <f>Sheet1!E516-8.3</f>
        <v>0.54535206276506543</v>
      </c>
      <c r="F516">
        <f>Sheet1!F516-8.3</f>
        <v>3.2527883655203347</v>
      </c>
      <c r="G516">
        <f>Sheet1!G516-8.3</f>
        <v>0.28962091198438777</v>
      </c>
      <c r="H516">
        <f>Sheet1!H516-8.3</f>
        <v>0.40244921721203397</v>
      </c>
      <c r="I516">
        <f>Sheet1!I516-8.3</f>
        <v>0.29093076494508274</v>
      </c>
      <c r="J516">
        <f>Sheet1!J516-8.3</f>
        <v>0.71156528144604358</v>
      </c>
      <c r="K516">
        <f>Sheet1!K516-8.3</f>
        <v>0.59635670695102405</v>
      </c>
      <c r="M516">
        <f>Sheet1!M516-8.3</f>
        <v>6.0243165631964857E-2</v>
      </c>
      <c r="N516">
        <f>Sheet1!N516-8.3</f>
        <v>2.0851085798714308E-2</v>
      </c>
      <c r="O516">
        <f>Sheet1!O516-8.3</f>
        <v>0.17285274237905313</v>
      </c>
    </row>
    <row r="517" spans="1:15" x14ac:dyDescent="0.3">
      <c r="A517">
        <f>Sheet1!A517-8.3</f>
        <v>5.1029729052601134</v>
      </c>
      <c r="B517">
        <f>Sheet1!B517-8.3</f>
        <v>5.5175068319401497</v>
      </c>
      <c r="C517">
        <f>Sheet1!C517-8.3</f>
        <v>5.1475663622681243</v>
      </c>
      <c r="D517">
        <f>Sheet1!D517-8.3</f>
        <v>0.30106795940802655</v>
      </c>
      <c r="E517">
        <f>Sheet1!E517-8.3</f>
        <v>0.54535206276506543</v>
      </c>
      <c r="F517">
        <f>Sheet1!F517-8.3</f>
        <v>3.2527883655203347</v>
      </c>
      <c r="G517">
        <f>Sheet1!G517-8.3</f>
        <v>0.28962091198438777</v>
      </c>
      <c r="H517">
        <f>Sheet1!H517-8.3</f>
        <v>0.40244921721203397</v>
      </c>
      <c r="I517">
        <f>Sheet1!I517-8.3</f>
        <v>0.25008962833433479</v>
      </c>
      <c r="J517">
        <f>Sheet1!J517-8.3</f>
        <v>0.71156528144604358</v>
      </c>
      <c r="K517">
        <f>Sheet1!K517-8.3</f>
        <v>0.59635670695102405</v>
      </c>
      <c r="M517">
        <f>Sheet1!M517-8.3</f>
        <v>6.0243165631964857E-2</v>
      </c>
      <c r="N517">
        <f>Sheet1!N517-8.3</f>
        <v>2.0851085798714308E-2</v>
      </c>
      <c r="O517">
        <f>Sheet1!O517-8.3</f>
        <v>0.17285274237905313</v>
      </c>
    </row>
    <row r="518" spans="1:15" x14ac:dyDescent="0.3">
      <c r="A518">
        <f>Sheet1!A518-8.3</f>
        <v>5.1029729052601134</v>
      </c>
      <c r="B518">
        <f>Sheet1!B518-8.3</f>
        <v>5.5175068319401497</v>
      </c>
      <c r="C518">
        <f>Sheet1!C518-8.3</f>
        <v>5.1475663622681243</v>
      </c>
      <c r="D518">
        <f>Sheet1!D518-8.3</f>
        <v>0.30106795940802655</v>
      </c>
      <c r="E518">
        <f>Sheet1!E518-8.3</f>
        <v>0.54535206276506543</v>
      </c>
      <c r="F518">
        <f>Sheet1!F518-8.3</f>
        <v>3.2527883655203347</v>
      </c>
      <c r="G518">
        <f>Sheet1!G518-8.3</f>
        <v>0.28962091198438777</v>
      </c>
      <c r="H518">
        <f>Sheet1!H518-8.3</f>
        <v>0.40244921721203397</v>
      </c>
      <c r="I518">
        <f>Sheet1!I518-8.3</f>
        <v>0.25008962833433479</v>
      </c>
      <c r="J518">
        <f>Sheet1!J518-8.3</f>
        <v>0.71156528144604358</v>
      </c>
      <c r="K518">
        <f>Sheet1!K518-8.3</f>
        <v>0.59635670695102405</v>
      </c>
      <c r="M518">
        <f>Sheet1!M518-8.3</f>
        <v>6.0243165631964857E-2</v>
      </c>
      <c r="N518">
        <f>Sheet1!N518-8.3</f>
        <v>2.0851085798714308E-2</v>
      </c>
      <c r="O518">
        <f>Sheet1!O518-8.3</f>
        <v>0.17285274237905313</v>
      </c>
    </row>
    <row r="519" spans="1:15" x14ac:dyDescent="0.3">
      <c r="A519">
        <f>Sheet1!A519-8.3</f>
        <v>5.1029729052601134</v>
      </c>
      <c r="B519">
        <f>Sheet1!B519-8.3</f>
        <v>5.5175068319401497</v>
      </c>
      <c r="C519">
        <f>Sheet1!C519-8.3</f>
        <v>5.1475663622681243</v>
      </c>
      <c r="D519">
        <f>Sheet1!D519-8.3</f>
        <v>0.30106795940802655</v>
      </c>
      <c r="E519">
        <f>Sheet1!E519-8.3</f>
        <v>0.54535206276506543</v>
      </c>
      <c r="F519">
        <f>Sheet1!F519-8.3</f>
        <v>3.2527883655203347</v>
      </c>
      <c r="G519">
        <f>Sheet1!G519-8.3</f>
        <v>0.28962091198438777</v>
      </c>
      <c r="H519">
        <f>Sheet1!H519-8.3</f>
        <v>0.40244921721203397</v>
      </c>
      <c r="I519">
        <f>Sheet1!I519-8.3</f>
        <v>0.25008962833433479</v>
      </c>
      <c r="J519">
        <f>Sheet1!J519-8.3</f>
        <v>0.71156528144604358</v>
      </c>
      <c r="K519">
        <f>Sheet1!K519-8.3</f>
        <v>0.59635670695102405</v>
      </c>
      <c r="M519">
        <f>Sheet1!M519-8.3</f>
        <v>6.0243165631964857E-2</v>
      </c>
      <c r="N519">
        <f>Sheet1!N519-8.3</f>
        <v>2.0851085798714308E-2</v>
      </c>
      <c r="O519">
        <f>Sheet1!O519-8.3</f>
        <v>0.17285274237905313</v>
      </c>
    </row>
    <row r="520" spans="1:15" x14ac:dyDescent="0.3">
      <c r="A520">
        <f>Sheet1!A520-8.3</f>
        <v>5.1029729052601134</v>
      </c>
      <c r="B520">
        <f>Sheet1!B520-8.3</f>
        <v>5.5175068319401497</v>
      </c>
      <c r="C520">
        <f>Sheet1!C520-8.3</f>
        <v>5.1475663622681243</v>
      </c>
      <c r="D520">
        <f>Sheet1!D520-8.3</f>
        <v>0.30106795940802655</v>
      </c>
      <c r="E520">
        <f>Sheet1!E520-8.3</f>
        <v>0.54535206276506543</v>
      </c>
      <c r="F520">
        <f>Sheet1!F520-8.3</f>
        <v>3.2527883655203347</v>
      </c>
      <c r="G520">
        <f>Sheet1!G520-8.3</f>
        <v>0.28962091198438777</v>
      </c>
      <c r="H520">
        <f>Sheet1!H520-8.3</f>
        <v>0.40244921721203397</v>
      </c>
      <c r="I520">
        <f>Sheet1!I520-8.3</f>
        <v>0.25008962833433479</v>
      </c>
      <c r="J520">
        <f>Sheet1!J520-8.3</f>
        <v>0.71156528144604358</v>
      </c>
      <c r="K520">
        <f>Sheet1!K520-8.3</f>
        <v>0.59635670695102405</v>
      </c>
      <c r="M520">
        <f>Sheet1!M520-8.3</f>
        <v>6.0243165631964857E-2</v>
      </c>
      <c r="N520">
        <f>Sheet1!N520-8.3</f>
        <v>2.0851085798714308E-2</v>
      </c>
      <c r="O520">
        <f>Sheet1!O520-8.3</f>
        <v>0.17285274237905313</v>
      </c>
    </row>
    <row r="521" spans="1:15" x14ac:dyDescent="0.3">
      <c r="A521">
        <f>Sheet1!A521-8.3</f>
        <v>5.1029729052601134</v>
      </c>
      <c r="B521">
        <f>Sheet1!B521-8.3</f>
        <v>5.5175068319401497</v>
      </c>
      <c r="C521">
        <f>Sheet1!C521-8.3</f>
        <v>5.1475663622681243</v>
      </c>
      <c r="D521">
        <f>Sheet1!D521-8.3</f>
        <v>0.30106795940802655</v>
      </c>
      <c r="E521">
        <f>Sheet1!E521-8.3</f>
        <v>0.54535206276506543</v>
      </c>
      <c r="F521">
        <f>Sheet1!F521-8.3</f>
        <v>3.2527883655203347</v>
      </c>
      <c r="G521">
        <f>Sheet1!G521-8.3</f>
        <v>0.28962091198438777</v>
      </c>
      <c r="H521">
        <f>Sheet1!H521-8.3</f>
        <v>0.40244921721203397</v>
      </c>
      <c r="I521">
        <f>Sheet1!I521-8.3</f>
        <v>0.25008962833433479</v>
      </c>
      <c r="J521">
        <f>Sheet1!J521-8.3</f>
        <v>0.71156528144604358</v>
      </c>
      <c r="K521">
        <f>Sheet1!K521-8.3</f>
        <v>0.58354643970374021</v>
      </c>
      <c r="M521">
        <f>Sheet1!M521-8.3</f>
        <v>6.0243165631964857E-2</v>
      </c>
      <c r="N521">
        <f>Sheet1!N521-8.3</f>
        <v>2.0851085798714308E-2</v>
      </c>
      <c r="O521">
        <f>Sheet1!O521-8.3</f>
        <v>0.17285274237905313</v>
      </c>
    </row>
    <row r="522" spans="1:15" x14ac:dyDescent="0.3">
      <c r="A522">
        <f>Sheet1!A522-8.3</f>
        <v>5.1029729052601134</v>
      </c>
      <c r="B522">
        <f>Sheet1!B522-8.3</f>
        <v>5.5175068319401497</v>
      </c>
      <c r="C522">
        <f>Sheet1!C522-8.3</f>
        <v>5.1475663622681243</v>
      </c>
      <c r="D522">
        <f>Sheet1!D522-8.3</f>
        <v>0.30106795940802655</v>
      </c>
      <c r="E522">
        <f>Sheet1!E522-8.3</f>
        <v>0.54535206276506543</v>
      </c>
      <c r="F522">
        <f>Sheet1!F522-8.3</f>
        <v>3.2527883655203347</v>
      </c>
      <c r="G522">
        <f>Sheet1!G522-8.3</f>
        <v>0.28962091198438777</v>
      </c>
      <c r="H522">
        <f>Sheet1!H522-8.3</f>
        <v>0.40244921721203397</v>
      </c>
      <c r="I522">
        <f>Sheet1!I522-8.3</f>
        <v>0.25008962833433479</v>
      </c>
      <c r="J522">
        <f>Sheet1!J522-8.3</f>
        <v>0.71156528144604358</v>
      </c>
      <c r="K522">
        <f>Sheet1!K522-8.3</f>
        <v>0.58354643970374021</v>
      </c>
      <c r="M522">
        <f>Sheet1!M522-8.3</f>
        <v>6.0243165631964857E-2</v>
      </c>
      <c r="N522">
        <f>Sheet1!N522-8.3</f>
        <v>2.0851085798714308E-2</v>
      </c>
      <c r="O522">
        <f>Sheet1!O522-8.3</f>
        <v>0.17285274237905313</v>
      </c>
    </row>
    <row r="523" spans="1:15" x14ac:dyDescent="0.3">
      <c r="A523">
        <f>Sheet1!A523-8.3</f>
        <v>5.1029729052601134</v>
      </c>
      <c r="B523">
        <f>Sheet1!B523-8.3</f>
        <v>5.5175068319401497</v>
      </c>
      <c r="C523">
        <f>Sheet1!C523-8.3</f>
        <v>5.1475663622681243</v>
      </c>
      <c r="D523">
        <f>Sheet1!D523-8.3</f>
        <v>0.30106795940802655</v>
      </c>
      <c r="E523">
        <f>Sheet1!E523-8.3</f>
        <v>0.54535206276506543</v>
      </c>
      <c r="F523">
        <f>Sheet1!F523-8.3</f>
        <v>3.2527883655203347</v>
      </c>
      <c r="G523">
        <f>Sheet1!G523-8.3</f>
        <v>0.28962091198438777</v>
      </c>
      <c r="H523">
        <f>Sheet1!H523-8.3</f>
        <v>0.40244921721203397</v>
      </c>
      <c r="I523">
        <f>Sheet1!I523-8.3</f>
        <v>0.25008962833433479</v>
      </c>
      <c r="J523">
        <f>Sheet1!J523-8.3</f>
        <v>0.71156528144604358</v>
      </c>
      <c r="K523">
        <f>Sheet1!K523-8.3</f>
        <v>0.58354643970374021</v>
      </c>
      <c r="M523">
        <f>Sheet1!M523-8.3</f>
        <v>6.0243165631964857E-2</v>
      </c>
      <c r="N523">
        <f>Sheet1!N523-8.3</f>
        <v>2.0851085798714308E-2</v>
      </c>
      <c r="O523">
        <f>Sheet1!O523-8.3</f>
        <v>0.17285274237905313</v>
      </c>
    </row>
    <row r="524" spans="1:15" x14ac:dyDescent="0.3">
      <c r="A524">
        <f>Sheet1!A524-8.3</f>
        <v>5.1029729052601134</v>
      </c>
      <c r="B524">
        <f>Sheet1!B524-8.3</f>
        <v>5.5175068319401497</v>
      </c>
      <c r="C524">
        <f>Sheet1!C524-8.3</f>
        <v>5.1475663622681243</v>
      </c>
      <c r="D524">
        <f>Sheet1!D524-8.3</f>
        <v>0.30106795940802655</v>
      </c>
      <c r="E524">
        <f>Sheet1!E524-8.3</f>
        <v>0.54535206276506543</v>
      </c>
      <c r="F524">
        <f>Sheet1!F524-8.3</f>
        <v>3.2527883655203347</v>
      </c>
      <c r="G524">
        <f>Sheet1!G524-8.3</f>
        <v>0.28962091198438777</v>
      </c>
      <c r="H524">
        <f>Sheet1!H524-8.3</f>
        <v>0.40244921721203397</v>
      </c>
      <c r="I524">
        <f>Sheet1!I524-8.3</f>
        <v>0.25008962833433479</v>
      </c>
      <c r="J524">
        <f>Sheet1!J524-8.3</f>
        <v>0.71156528144604358</v>
      </c>
      <c r="K524">
        <f>Sheet1!K524-8.3</f>
        <v>0.58354643970374021</v>
      </c>
      <c r="M524">
        <f>Sheet1!M524-8.3</f>
        <v>6.0243165631964857E-2</v>
      </c>
      <c r="N524">
        <f>Sheet1!N524-8.3</f>
        <v>2.0851085798714308E-2</v>
      </c>
      <c r="O524">
        <f>Sheet1!O524-8.3</f>
        <v>0.17285274237905313</v>
      </c>
    </row>
    <row r="525" spans="1:15" x14ac:dyDescent="0.3">
      <c r="A525">
        <f>Sheet1!A525-8.3</f>
        <v>5.1029729052601134</v>
      </c>
      <c r="B525">
        <f>Sheet1!B525-8.3</f>
        <v>5.5175068319401497</v>
      </c>
      <c r="C525">
        <f>Sheet1!C525-8.3</f>
        <v>5.1475663622681243</v>
      </c>
      <c r="D525">
        <f>Sheet1!D525-8.3</f>
        <v>0.30106795940802655</v>
      </c>
      <c r="E525">
        <f>Sheet1!E525-8.3</f>
        <v>0.54535206276506543</v>
      </c>
      <c r="F525">
        <f>Sheet1!F525-8.3</f>
        <v>3.2527883655203347</v>
      </c>
      <c r="G525">
        <f>Sheet1!G525-8.3</f>
        <v>0.28962091198438777</v>
      </c>
      <c r="H525">
        <f>Sheet1!H525-8.3</f>
        <v>0.40244921721203397</v>
      </c>
      <c r="I525">
        <f>Sheet1!I525-8.3</f>
        <v>0.24158604912196857</v>
      </c>
      <c r="J525">
        <f>Sheet1!J525-8.3</f>
        <v>0.71156528144604358</v>
      </c>
      <c r="K525">
        <f>Sheet1!K525-8.3</f>
        <v>0.58354643970374021</v>
      </c>
      <c r="M525">
        <f>Sheet1!M525-8.3</f>
        <v>6.0243165631964857E-2</v>
      </c>
      <c r="N525">
        <f>Sheet1!N525-8.3</f>
        <v>2.0851085798714308E-2</v>
      </c>
      <c r="O525">
        <f>Sheet1!O525-8.3</f>
        <v>0.17285274237905313</v>
      </c>
    </row>
    <row r="526" spans="1:15" x14ac:dyDescent="0.3">
      <c r="A526">
        <f>Sheet1!A526-8.3</f>
        <v>5.1029729052601134</v>
      </c>
      <c r="B526">
        <f>Sheet1!B526-8.3</f>
        <v>5.5175068319401497</v>
      </c>
      <c r="C526">
        <f>Sheet1!C526-8.3</f>
        <v>5.1475663622681243</v>
      </c>
      <c r="D526">
        <f>Sheet1!D526-8.3</f>
        <v>0.30106795940802655</v>
      </c>
      <c r="E526">
        <f>Sheet1!E526-8.3</f>
        <v>0.54535206276506543</v>
      </c>
      <c r="F526">
        <f>Sheet1!F526-8.3</f>
        <v>3.2527883655203347</v>
      </c>
      <c r="G526">
        <f>Sheet1!G526-8.3</f>
        <v>0.28962091198438777</v>
      </c>
      <c r="H526">
        <f>Sheet1!H526-8.3</f>
        <v>0.40244921721203397</v>
      </c>
      <c r="I526">
        <f>Sheet1!I526-8.3</f>
        <v>0.24158604912196857</v>
      </c>
      <c r="J526">
        <f>Sheet1!J526-8.3</f>
        <v>0.71156528144604358</v>
      </c>
      <c r="K526">
        <f>Sheet1!K526-8.3</f>
        <v>0.58354643970374021</v>
      </c>
      <c r="M526">
        <f>Sheet1!M526-8.3</f>
        <v>6.0243165631964857E-2</v>
      </c>
      <c r="N526">
        <f>Sheet1!N526-8.3</f>
        <v>2.0851085798714308E-2</v>
      </c>
      <c r="O526">
        <f>Sheet1!O526-8.3</f>
        <v>0.17285274237905313</v>
      </c>
    </row>
    <row r="527" spans="1:15" x14ac:dyDescent="0.3">
      <c r="A527">
        <f>Sheet1!A527-8.3</f>
        <v>5.1029729052601134</v>
      </c>
      <c r="B527">
        <f>Sheet1!B527-8.3</f>
        <v>5.5175068319401497</v>
      </c>
      <c r="C527">
        <f>Sheet1!C527-8.3</f>
        <v>5.1475663622681243</v>
      </c>
      <c r="D527">
        <f>Sheet1!D527-8.3</f>
        <v>0.30106795940802655</v>
      </c>
      <c r="E527">
        <f>Sheet1!E527-8.3</f>
        <v>0.54535206276506543</v>
      </c>
      <c r="F527">
        <f>Sheet1!F527-8.3</f>
        <v>3.2527883655203347</v>
      </c>
      <c r="G527">
        <f>Sheet1!G527-8.3</f>
        <v>0.28962091198438777</v>
      </c>
      <c r="H527">
        <f>Sheet1!H527-8.3</f>
        <v>0.40244921721203397</v>
      </c>
      <c r="I527">
        <f>Sheet1!I527-8.3</f>
        <v>0.24127465951823446</v>
      </c>
      <c r="J527">
        <f>Sheet1!J527-8.3</f>
        <v>0.71156528144604358</v>
      </c>
      <c r="K527">
        <f>Sheet1!K527-8.3</f>
        <v>0.58354643970374021</v>
      </c>
      <c r="M527">
        <f>Sheet1!M527-8.3</f>
        <v>6.0243165631964857E-2</v>
      </c>
      <c r="N527">
        <f>Sheet1!N527-8.3</f>
        <v>2.0851085798714308E-2</v>
      </c>
      <c r="O527">
        <f>Sheet1!O527-8.3</f>
        <v>0.17285274237905313</v>
      </c>
    </row>
    <row r="528" spans="1:15" x14ac:dyDescent="0.3">
      <c r="A528">
        <f>Sheet1!A528-8.3</f>
        <v>5.1029729052601134</v>
      </c>
      <c r="B528">
        <f>Sheet1!B528-8.3</f>
        <v>5.5175068319401497</v>
      </c>
      <c r="C528">
        <f>Sheet1!C528-8.3</f>
        <v>5.1475663622681243</v>
      </c>
      <c r="D528">
        <f>Sheet1!D528-8.3</f>
        <v>0.30106795940802655</v>
      </c>
      <c r="E528">
        <f>Sheet1!E528-8.3</f>
        <v>0.54535206276506543</v>
      </c>
      <c r="F528">
        <f>Sheet1!F528-8.3</f>
        <v>3.2527883655203347</v>
      </c>
      <c r="G528">
        <f>Sheet1!G528-8.3</f>
        <v>0.28962091198438777</v>
      </c>
      <c r="H528">
        <f>Sheet1!H528-8.3</f>
        <v>0.40244921721203397</v>
      </c>
      <c r="I528">
        <f>Sheet1!I528-8.3</f>
        <v>0.24127465951823446</v>
      </c>
      <c r="J528">
        <f>Sheet1!J528-8.3</f>
        <v>0.71156528144604358</v>
      </c>
      <c r="K528">
        <f>Sheet1!K528-8.3</f>
        <v>0.58354643970374021</v>
      </c>
      <c r="M528">
        <f>Sheet1!M528-8.3</f>
        <v>6.0243165631964857E-2</v>
      </c>
      <c r="N528">
        <f>Sheet1!N528-8.3</f>
        <v>2.0851085798714308E-2</v>
      </c>
      <c r="O528">
        <f>Sheet1!O528-8.3</f>
        <v>0.17285274237905313</v>
      </c>
    </row>
    <row r="529" spans="1:15" x14ac:dyDescent="0.3">
      <c r="A529">
        <f>Sheet1!A529-8.3</f>
        <v>5.1029729052601134</v>
      </c>
      <c r="B529">
        <f>Sheet1!B529-8.3</f>
        <v>5.5175068319401497</v>
      </c>
      <c r="C529">
        <f>Sheet1!C529-8.3</f>
        <v>5.1475663622681243</v>
      </c>
      <c r="D529">
        <f>Sheet1!D529-8.3</f>
        <v>0.30106795940802655</v>
      </c>
      <c r="E529">
        <f>Sheet1!E529-8.3</f>
        <v>0.54535206276506543</v>
      </c>
      <c r="F529">
        <f>Sheet1!F529-8.3</f>
        <v>3.2527883655203347</v>
      </c>
      <c r="G529">
        <f>Sheet1!G529-8.3</f>
        <v>0.28962091198438777</v>
      </c>
      <c r="H529">
        <f>Sheet1!H529-8.3</f>
        <v>0.40244921721203397</v>
      </c>
      <c r="I529">
        <f>Sheet1!I529-8.3</f>
        <v>0.24127465951823446</v>
      </c>
      <c r="J529">
        <f>Sheet1!J529-8.3</f>
        <v>0.71156528144604358</v>
      </c>
      <c r="K529">
        <f>Sheet1!K529-8.3</f>
        <v>0.58354643970374021</v>
      </c>
      <c r="M529">
        <f>Sheet1!M529-8.3</f>
        <v>6.0243165631964857E-2</v>
      </c>
      <c r="N529">
        <f>Sheet1!N529-8.3</f>
        <v>2.0851085798714308E-2</v>
      </c>
      <c r="O529">
        <f>Sheet1!O529-8.3</f>
        <v>0.17285274237905313</v>
      </c>
    </row>
    <row r="530" spans="1:15" x14ac:dyDescent="0.3">
      <c r="A530">
        <f>Sheet1!A530-8.3</f>
        <v>5.1029729052601134</v>
      </c>
      <c r="B530">
        <f>Sheet1!B530-8.3</f>
        <v>5.5175068319401497</v>
      </c>
      <c r="C530">
        <f>Sheet1!C530-8.3</f>
        <v>5.1475663622681243</v>
      </c>
      <c r="D530">
        <f>Sheet1!D530-8.3</f>
        <v>0.30106795940802655</v>
      </c>
      <c r="E530">
        <f>Sheet1!E530-8.3</f>
        <v>0.54535206276506543</v>
      </c>
      <c r="F530">
        <f>Sheet1!F530-8.3</f>
        <v>3.2527883655203347</v>
      </c>
      <c r="G530">
        <f>Sheet1!G530-8.3</f>
        <v>0.28962091198438777</v>
      </c>
      <c r="H530">
        <f>Sheet1!H530-8.3</f>
        <v>0.40244921721203397</v>
      </c>
      <c r="I530">
        <f>Sheet1!I530-8.3</f>
        <v>0.24127465951823446</v>
      </c>
      <c r="J530">
        <f>Sheet1!J530-8.3</f>
        <v>0.71156528144604358</v>
      </c>
      <c r="K530">
        <f>Sheet1!K530-8.3</f>
        <v>0.58354643970374021</v>
      </c>
      <c r="M530">
        <f>Sheet1!M530-8.3</f>
        <v>6.0243165631964857E-2</v>
      </c>
      <c r="N530">
        <f>Sheet1!N530-8.3</f>
        <v>2.0851085798714308E-2</v>
      </c>
      <c r="O530">
        <f>Sheet1!O530-8.3</f>
        <v>0.17285274237905313</v>
      </c>
    </row>
    <row r="531" spans="1:15" x14ac:dyDescent="0.3">
      <c r="A531">
        <f>Sheet1!A531-8.3</f>
        <v>5.1029729052601134</v>
      </c>
      <c r="B531">
        <f>Sheet1!B531-8.3</f>
        <v>5.5175068319401497</v>
      </c>
      <c r="C531">
        <f>Sheet1!C531-8.3</f>
        <v>5.1475663622681243</v>
      </c>
      <c r="D531">
        <f>Sheet1!D531-8.3</f>
        <v>0.30106795940802655</v>
      </c>
      <c r="E531">
        <f>Sheet1!E531-8.3</f>
        <v>0.54535206276506543</v>
      </c>
      <c r="F531">
        <f>Sheet1!F531-8.3</f>
        <v>3.2527883655203347</v>
      </c>
      <c r="G531">
        <f>Sheet1!G531-8.3</f>
        <v>0.28962091198438777</v>
      </c>
      <c r="H531">
        <f>Sheet1!H531-8.3</f>
        <v>0.40244921721203397</v>
      </c>
      <c r="I531">
        <f>Sheet1!I531-8.3</f>
        <v>0.24127465951823446</v>
      </c>
      <c r="J531">
        <f>Sheet1!J531-8.3</f>
        <v>0.71156528144604358</v>
      </c>
      <c r="K531">
        <f>Sheet1!K531-8.3</f>
        <v>0.58354643970374021</v>
      </c>
      <c r="M531">
        <f>Sheet1!M531-8.3</f>
        <v>6.0243165631964857E-2</v>
      </c>
      <c r="N531">
        <f>Sheet1!N531-8.3</f>
        <v>2.0851085798714308E-2</v>
      </c>
      <c r="O531">
        <f>Sheet1!O531-8.3</f>
        <v>0.17285274237905313</v>
      </c>
    </row>
    <row r="532" spans="1:15" x14ac:dyDescent="0.3">
      <c r="A532">
        <f>Sheet1!A532-8.3</f>
        <v>5.1029729052601134</v>
      </c>
      <c r="B532">
        <f>Sheet1!B532-8.3</f>
        <v>5.5175068319401497</v>
      </c>
      <c r="C532">
        <f>Sheet1!C532-8.3</f>
        <v>5.1475663622681243</v>
      </c>
      <c r="D532">
        <f>Sheet1!D532-8.3</f>
        <v>0.30106795940802655</v>
      </c>
      <c r="E532">
        <f>Sheet1!E532-8.3</f>
        <v>0.54535206276506543</v>
      </c>
      <c r="F532">
        <f>Sheet1!F532-8.3</f>
        <v>3.2527883655203347</v>
      </c>
      <c r="G532">
        <f>Sheet1!G532-8.3</f>
        <v>0.28962091198438777</v>
      </c>
      <c r="H532">
        <f>Sheet1!H532-8.3</f>
        <v>0.40244921721203397</v>
      </c>
      <c r="I532">
        <f>Sheet1!I532-8.3</f>
        <v>0.24127465951823446</v>
      </c>
      <c r="J532">
        <f>Sheet1!J532-8.3</f>
        <v>0.71156528144604358</v>
      </c>
      <c r="K532">
        <f>Sheet1!K532-8.3</f>
        <v>0.58354643970374021</v>
      </c>
      <c r="M532">
        <f>Sheet1!M532-8.3</f>
        <v>6.0243165631964857E-2</v>
      </c>
      <c r="N532">
        <f>Sheet1!N532-8.3</f>
        <v>2.0851085798714308E-2</v>
      </c>
      <c r="O532">
        <f>Sheet1!O532-8.3</f>
        <v>0.17285274237905313</v>
      </c>
    </row>
    <row r="533" spans="1:15" x14ac:dyDescent="0.3">
      <c r="A533">
        <f>Sheet1!A533-8.3</f>
        <v>5.1029729052601134</v>
      </c>
      <c r="B533">
        <f>Sheet1!B533-8.3</f>
        <v>5.5175068319401497</v>
      </c>
      <c r="C533">
        <f>Sheet1!C533-8.3</f>
        <v>5.1475663622681243</v>
      </c>
      <c r="D533">
        <f>Sheet1!D533-8.3</f>
        <v>0.30106795940802655</v>
      </c>
      <c r="E533">
        <f>Sheet1!E533-8.3</f>
        <v>0.54535206276506543</v>
      </c>
      <c r="F533">
        <f>Sheet1!F533-8.3</f>
        <v>3.2527883655203347</v>
      </c>
      <c r="G533">
        <f>Sheet1!G533-8.3</f>
        <v>0.28962091198438777</v>
      </c>
      <c r="H533">
        <f>Sheet1!H533-8.3</f>
        <v>0.40244921721203397</v>
      </c>
      <c r="I533">
        <f>Sheet1!I533-8.3</f>
        <v>0.24127465951823446</v>
      </c>
      <c r="J533">
        <f>Sheet1!J533-8.3</f>
        <v>0.71156528144604358</v>
      </c>
      <c r="K533">
        <f>Sheet1!K533-8.3</f>
        <v>0.58354643970374021</v>
      </c>
      <c r="M533">
        <f>Sheet1!M533-8.3</f>
        <v>6.0243165631964857E-2</v>
      </c>
      <c r="N533">
        <f>Sheet1!N533-8.3</f>
        <v>2.0851085798714308E-2</v>
      </c>
      <c r="O533">
        <f>Sheet1!O533-8.3</f>
        <v>0.17285274237905313</v>
      </c>
    </row>
    <row r="534" spans="1:15" x14ac:dyDescent="0.3">
      <c r="A534">
        <f>Sheet1!A534-8.3</f>
        <v>5.1029729052601134</v>
      </c>
      <c r="B534">
        <f>Sheet1!B534-8.3</f>
        <v>5.5175068319401497</v>
      </c>
      <c r="C534">
        <f>Sheet1!C534-8.3</f>
        <v>5.1475663622681243</v>
      </c>
      <c r="D534">
        <f>Sheet1!D534-8.3</f>
        <v>0.30106795940802655</v>
      </c>
      <c r="E534">
        <f>Sheet1!E534-8.3</f>
        <v>0.54535206276506543</v>
      </c>
      <c r="F534">
        <f>Sheet1!F534-8.3</f>
        <v>3.2527883655203347</v>
      </c>
      <c r="G534">
        <f>Sheet1!G534-8.3</f>
        <v>0.28962091198438777</v>
      </c>
      <c r="H534">
        <f>Sheet1!H534-8.3</f>
        <v>0.40244921721203397</v>
      </c>
      <c r="I534">
        <f>Sheet1!I534-8.3</f>
        <v>0.24127465951823446</v>
      </c>
      <c r="J534">
        <f>Sheet1!J534-8.3</f>
        <v>0.71156528144604358</v>
      </c>
      <c r="K534">
        <f>Sheet1!K534-8.3</f>
        <v>0.58354643970374021</v>
      </c>
      <c r="M534">
        <f>Sheet1!M534-8.3</f>
        <v>4.4564822106986313E-2</v>
      </c>
      <c r="N534">
        <f>Sheet1!N534-8.3</f>
        <v>2.0851085798714308E-2</v>
      </c>
      <c r="O534">
        <f>Sheet1!O534-8.3</f>
        <v>0.17285274237905313</v>
      </c>
    </row>
    <row r="535" spans="1:15" x14ac:dyDescent="0.3">
      <c r="A535">
        <f>Sheet1!A535-8.3</f>
        <v>5.1029729052601134</v>
      </c>
      <c r="B535">
        <f>Sheet1!B535-8.3</f>
        <v>5.5175068319401497</v>
      </c>
      <c r="C535">
        <f>Sheet1!C535-8.3</f>
        <v>5.1475663622681243</v>
      </c>
      <c r="D535">
        <f>Sheet1!D535-8.3</f>
        <v>0.27905160325884459</v>
      </c>
      <c r="E535">
        <f>Sheet1!E535-8.3</f>
        <v>0.54535206276506543</v>
      </c>
      <c r="F535">
        <f>Sheet1!F535-8.3</f>
        <v>3.2527883655203347</v>
      </c>
      <c r="G535">
        <f>Sheet1!G535-8.3</f>
        <v>0.28962091198438777</v>
      </c>
      <c r="H535">
        <f>Sheet1!H535-8.3</f>
        <v>0.40244921721203397</v>
      </c>
      <c r="I535">
        <f>Sheet1!I535-8.3</f>
        <v>0.24127465951823446</v>
      </c>
      <c r="J535">
        <f>Sheet1!J535-8.3</f>
        <v>0.71156528144604358</v>
      </c>
      <c r="K535">
        <f>Sheet1!K535-8.3</f>
        <v>0.58354643970374021</v>
      </c>
      <c r="M535">
        <f>Sheet1!M535-8.3</f>
        <v>4.4564822106986313E-2</v>
      </c>
      <c r="N535">
        <f>Sheet1!N535-8.3</f>
        <v>2.0851085798714308E-2</v>
      </c>
      <c r="O535">
        <f>Sheet1!O535-8.3</f>
        <v>0.17285274237905313</v>
      </c>
    </row>
    <row r="536" spans="1:15" x14ac:dyDescent="0.3">
      <c r="A536">
        <f>Sheet1!A536-8.3</f>
        <v>5.1029729052601134</v>
      </c>
      <c r="B536">
        <f>Sheet1!B536-8.3</f>
        <v>5.5175068319401497</v>
      </c>
      <c r="C536">
        <f>Sheet1!C536-8.3</f>
        <v>5.1475663622681243</v>
      </c>
      <c r="D536">
        <f>Sheet1!D536-8.3</f>
        <v>0.27905160325884459</v>
      </c>
      <c r="E536">
        <f>Sheet1!E536-8.3</f>
        <v>0.54535206276506543</v>
      </c>
      <c r="F536">
        <f>Sheet1!F536-8.3</f>
        <v>3.2527883655203347</v>
      </c>
      <c r="G536">
        <f>Sheet1!G536-8.3</f>
        <v>0.28962091198438777</v>
      </c>
      <c r="H536">
        <f>Sheet1!H536-8.3</f>
        <v>0.40244921721203397</v>
      </c>
      <c r="I536">
        <f>Sheet1!I536-8.3</f>
        <v>0.24127465951823446</v>
      </c>
      <c r="J536">
        <f>Sheet1!J536-8.3</f>
        <v>0.71156528144604358</v>
      </c>
      <c r="K536">
        <f>Sheet1!K536-8.3</f>
        <v>0.58354643970374021</v>
      </c>
      <c r="M536">
        <f>Sheet1!M536-8.3</f>
        <v>4.4564822106986313E-2</v>
      </c>
      <c r="N536">
        <f>Sheet1!N536-8.3</f>
        <v>2.0851085798714308E-2</v>
      </c>
      <c r="O536">
        <f>Sheet1!O536-8.3</f>
        <v>0.17285274237905313</v>
      </c>
    </row>
    <row r="537" spans="1:15" x14ac:dyDescent="0.3">
      <c r="A537">
        <f>Sheet1!A537-8.3</f>
        <v>5.1029729052601134</v>
      </c>
      <c r="B537">
        <f>Sheet1!B537-8.3</f>
        <v>5.5175068319401497</v>
      </c>
      <c r="C537">
        <f>Sheet1!C537-8.3</f>
        <v>5.1475663622681243</v>
      </c>
      <c r="D537">
        <f>Sheet1!D537-8.3</f>
        <v>0.27905160325884459</v>
      </c>
      <c r="E537">
        <f>Sheet1!E537-8.3</f>
        <v>0.54535206276506543</v>
      </c>
      <c r="F537">
        <f>Sheet1!F537-8.3</f>
        <v>3.2527883655203347</v>
      </c>
      <c r="G537">
        <f>Sheet1!G537-8.3</f>
        <v>0.28962091198438777</v>
      </c>
      <c r="H537">
        <f>Sheet1!H537-8.3</f>
        <v>0.40244921721203397</v>
      </c>
      <c r="I537">
        <f>Sheet1!I537-8.3</f>
        <v>0.24127465951823446</v>
      </c>
      <c r="J537">
        <f>Sheet1!J537-8.3</f>
        <v>0.71156528144604358</v>
      </c>
      <c r="K537">
        <f>Sheet1!K537-8.3</f>
        <v>0.58354643970374021</v>
      </c>
      <c r="M537">
        <f>Sheet1!M537-8.3</f>
        <v>4.4564822106986313E-2</v>
      </c>
      <c r="N537">
        <f>Sheet1!N537-8.3</f>
        <v>2.0851085798714308E-2</v>
      </c>
      <c r="O537">
        <f>Sheet1!O537-8.3</f>
        <v>0.17285274237905313</v>
      </c>
    </row>
    <row r="538" spans="1:15" x14ac:dyDescent="0.3">
      <c r="A538">
        <f>Sheet1!A538-8.3</f>
        <v>5.1029729052601134</v>
      </c>
      <c r="B538">
        <f>Sheet1!B538-8.3</f>
        <v>5.5175068319401497</v>
      </c>
      <c r="C538">
        <f>Sheet1!C538-8.3</f>
        <v>5.1475663622681243</v>
      </c>
      <c r="D538">
        <f>Sheet1!D538-8.3</f>
        <v>0.27905160325884459</v>
      </c>
      <c r="E538">
        <f>Sheet1!E538-8.3</f>
        <v>0.54535206276506543</v>
      </c>
      <c r="F538">
        <f>Sheet1!F538-8.3</f>
        <v>3.2527883655203347</v>
      </c>
      <c r="G538">
        <f>Sheet1!G538-8.3</f>
        <v>0.28962091198438777</v>
      </c>
      <c r="H538">
        <f>Sheet1!H538-8.3</f>
        <v>0.40244921721203397</v>
      </c>
      <c r="I538">
        <f>Sheet1!I538-8.3</f>
        <v>0.24127465951823446</v>
      </c>
      <c r="J538">
        <f>Sheet1!J538-8.3</f>
        <v>0.71156528144604358</v>
      </c>
      <c r="K538">
        <f>Sheet1!K538-8.3</f>
        <v>0.58354643970374021</v>
      </c>
      <c r="M538">
        <f>Sheet1!M538-8.3</f>
        <v>4.4564822106986313E-2</v>
      </c>
      <c r="N538">
        <f>Sheet1!N538-8.3</f>
        <v>2.0851085798714308E-2</v>
      </c>
      <c r="O538">
        <f>Sheet1!O538-8.3</f>
        <v>0.17285274237905313</v>
      </c>
    </row>
    <row r="539" spans="1:15" x14ac:dyDescent="0.3">
      <c r="A539">
        <f>Sheet1!A539-8.3</f>
        <v>5.1029729052601134</v>
      </c>
      <c r="B539">
        <f>Sheet1!B539-8.3</f>
        <v>5.5175068319401497</v>
      </c>
      <c r="C539">
        <f>Sheet1!C539-8.3</f>
        <v>5.1475663622681243</v>
      </c>
      <c r="D539">
        <f>Sheet1!D539-8.3</f>
        <v>0.27905160325884459</v>
      </c>
      <c r="E539">
        <f>Sheet1!E539-8.3</f>
        <v>0.54535206276506543</v>
      </c>
      <c r="F539">
        <f>Sheet1!F539-8.3</f>
        <v>3.2527883655203347</v>
      </c>
      <c r="G539">
        <f>Sheet1!G539-8.3</f>
        <v>0.28962091198438777</v>
      </c>
      <c r="H539">
        <f>Sheet1!H539-8.3</f>
        <v>0.40244921721203397</v>
      </c>
      <c r="I539">
        <f>Sheet1!I539-8.3</f>
        <v>0.24127465951823446</v>
      </c>
      <c r="J539">
        <f>Sheet1!J539-8.3</f>
        <v>0.71156528144604358</v>
      </c>
      <c r="K539">
        <f>Sheet1!K539-8.3</f>
        <v>0.58354643970374021</v>
      </c>
      <c r="M539">
        <f>Sheet1!M539-8.3</f>
        <v>4.4564822106986313E-2</v>
      </c>
      <c r="N539">
        <f>Sheet1!N539-8.3</f>
        <v>2.0851085798714308E-2</v>
      </c>
      <c r="O539">
        <f>Sheet1!O539-8.3</f>
        <v>0.17285274237905313</v>
      </c>
    </row>
    <row r="540" spans="1:15" x14ac:dyDescent="0.3">
      <c r="A540">
        <f>Sheet1!A540-8.3</f>
        <v>5.1029729052601134</v>
      </c>
      <c r="B540">
        <f>Sheet1!B540-8.3</f>
        <v>5.5175068319401497</v>
      </c>
      <c r="C540">
        <f>Sheet1!C540-8.3</f>
        <v>5.1475663622681243</v>
      </c>
      <c r="D540">
        <f>Sheet1!D540-8.3</f>
        <v>0.27905160325884459</v>
      </c>
      <c r="E540">
        <f>Sheet1!E540-8.3</f>
        <v>0.54535206276506543</v>
      </c>
      <c r="F540">
        <f>Sheet1!F540-8.3</f>
        <v>3.2527883655203347</v>
      </c>
      <c r="G540">
        <f>Sheet1!G540-8.3</f>
        <v>0.28962091198438777</v>
      </c>
      <c r="H540">
        <f>Sheet1!H540-8.3</f>
        <v>0.40244921721203397</v>
      </c>
      <c r="I540">
        <f>Sheet1!I540-8.3</f>
        <v>0.24127465951823446</v>
      </c>
      <c r="J540">
        <f>Sheet1!J540-8.3</f>
        <v>0.71156528144604358</v>
      </c>
      <c r="K540">
        <f>Sheet1!K540-8.3</f>
        <v>0.58354643970374021</v>
      </c>
      <c r="M540">
        <f>Sheet1!M540-8.3</f>
        <v>4.4564822106986313E-2</v>
      </c>
      <c r="N540">
        <f>Sheet1!N540-8.3</f>
        <v>2.0851085798714308E-2</v>
      </c>
      <c r="O540">
        <f>Sheet1!O540-8.3</f>
        <v>0.17285274237905313</v>
      </c>
    </row>
    <row r="541" spans="1:15" x14ac:dyDescent="0.3">
      <c r="A541">
        <f>Sheet1!A541-8.3</f>
        <v>5.1029729052601134</v>
      </c>
      <c r="B541">
        <f>Sheet1!B541-8.3</f>
        <v>5.5175068319401497</v>
      </c>
      <c r="C541">
        <f>Sheet1!C541-8.3</f>
        <v>5.1475663622681243</v>
      </c>
      <c r="D541">
        <f>Sheet1!D541-8.3</f>
        <v>0.27905160325884459</v>
      </c>
      <c r="E541">
        <f>Sheet1!E541-8.3</f>
        <v>0.54535206276506543</v>
      </c>
      <c r="F541">
        <f>Sheet1!F541-8.3</f>
        <v>3.2527883655203347</v>
      </c>
      <c r="G541">
        <f>Sheet1!G541-8.3</f>
        <v>0.28962091198438777</v>
      </c>
      <c r="H541">
        <f>Sheet1!H541-8.3</f>
        <v>0.40244921721203397</v>
      </c>
      <c r="I541">
        <f>Sheet1!I541-8.3</f>
        <v>0.22952361747310057</v>
      </c>
      <c r="J541">
        <f>Sheet1!J541-8.3</f>
        <v>0.71156528144604358</v>
      </c>
      <c r="K541">
        <f>Sheet1!K541-8.3</f>
        <v>0.58354643970374021</v>
      </c>
      <c r="M541">
        <f>Sheet1!M541-8.3</f>
        <v>4.4564822106986313E-2</v>
      </c>
      <c r="N541">
        <f>Sheet1!N541-8.3</f>
        <v>2.0851085798714308E-2</v>
      </c>
      <c r="O541">
        <f>Sheet1!O541-8.3</f>
        <v>0.17285274237905313</v>
      </c>
    </row>
    <row r="542" spans="1:15" x14ac:dyDescent="0.3">
      <c r="A542">
        <f>Sheet1!A542-8.3</f>
        <v>5.1029729052601134</v>
      </c>
      <c r="B542">
        <f>Sheet1!B542-8.3</f>
        <v>5.5175068319401497</v>
      </c>
      <c r="C542">
        <f>Sheet1!C542-8.3</f>
        <v>5.1475663622681243</v>
      </c>
      <c r="D542">
        <f>Sheet1!D542-8.3</f>
        <v>0.27905160325884459</v>
      </c>
      <c r="E542">
        <f>Sheet1!E542-8.3</f>
        <v>0.54535206276506543</v>
      </c>
      <c r="F542">
        <f>Sheet1!F542-8.3</f>
        <v>3.2527883655203347</v>
      </c>
      <c r="G542">
        <f>Sheet1!G542-8.3</f>
        <v>0.28962091198438777</v>
      </c>
      <c r="H542">
        <f>Sheet1!H542-8.3</f>
        <v>0.40244921721203397</v>
      </c>
      <c r="I542">
        <f>Sheet1!I542-8.3</f>
        <v>0.22952361747310057</v>
      </c>
      <c r="J542">
        <f>Sheet1!J542-8.3</f>
        <v>0.71156528144604358</v>
      </c>
      <c r="K542">
        <f>Sheet1!K542-8.3</f>
        <v>0.58354643970374021</v>
      </c>
      <c r="M542">
        <f>Sheet1!M542-8.3</f>
        <v>4.4564822106986313E-2</v>
      </c>
      <c r="N542">
        <f>Sheet1!N542-8.3</f>
        <v>2.0851085798714308E-2</v>
      </c>
      <c r="O542">
        <f>Sheet1!O542-8.3</f>
        <v>0.17285274237905313</v>
      </c>
    </row>
    <row r="543" spans="1:15" x14ac:dyDescent="0.3">
      <c r="A543">
        <f>Sheet1!A543-8.3</f>
        <v>5.1029729052601134</v>
      </c>
      <c r="B543">
        <f>Sheet1!B543-8.3</f>
        <v>5.5175068319401497</v>
      </c>
      <c r="C543">
        <f>Sheet1!C543-8.3</f>
        <v>5.1475663622681243</v>
      </c>
      <c r="D543">
        <f>Sheet1!D543-8.3</f>
        <v>0.27905160325884459</v>
      </c>
      <c r="E543">
        <f>Sheet1!E543-8.3</f>
        <v>0.54535206276506543</v>
      </c>
      <c r="F543">
        <f>Sheet1!F543-8.3</f>
        <v>3.2527883655203347</v>
      </c>
      <c r="G543">
        <f>Sheet1!G543-8.3</f>
        <v>0.28962091198438777</v>
      </c>
      <c r="H543">
        <f>Sheet1!H543-8.3</f>
        <v>0.40244921721203397</v>
      </c>
      <c r="I543">
        <f>Sheet1!I543-8.3</f>
        <v>0.22935706633486674</v>
      </c>
      <c r="J543">
        <f>Sheet1!J543-8.3</f>
        <v>0.71156528144604358</v>
      </c>
      <c r="K543">
        <f>Sheet1!K543-8.3</f>
        <v>0.58354643970374021</v>
      </c>
      <c r="M543">
        <f>Sheet1!M543-8.3</f>
        <v>3.3678583966674225E-2</v>
      </c>
      <c r="N543">
        <f>Sheet1!N543-8.3</f>
        <v>2.0851085798714308E-2</v>
      </c>
      <c r="O543">
        <f>Sheet1!O543-8.3</f>
        <v>0.17285274237905313</v>
      </c>
    </row>
    <row r="544" spans="1:15" x14ac:dyDescent="0.3">
      <c r="A544">
        <f>Sheet1!A544-8.3</f>
        <v>5.1029729052601134</v>
      </c>
      <c r="B544">
        <f>Sheet1!B544-8.3</f>
        <v>5.5175068319401497</v>
      </c>
      <c r="C544">
        <f>Sheet1!C544-8.3</f>
        <v>5.1475663622681243</v>
      </c>
      <c r="D544">
        <f>Sheet1!D544-8.3</f>
        <v>0.27905160325884459</v>
      </c>
      <c r="E544">
        <f>Sheet1!E544-8.3</f>
        <v>0.54535206276506543</v>
      </c>
      <c r="F544">
        <f>Sheet1!F544-8.3</f>
        <v>3.2527883655203347</v>
      </c>
      <c r="G544">
        <f>Sheet1!G544-8.3</f>
        <v>0.28962091198438777</v>
      </c>
      <c r="H544">
        <f>Sheet1!H544-8.3</f>
        <v>0.40244921721203397</v>
      </c>
      <c r="I544">
        <f>Sheet1!I544-8.3</f>
        <v>0.22935706633486674</v>
      </c>
      <c r="J544">
        <f>Sheet1!J544-8.3</f>
        <v>0.71156528144604358</v>
      </c>
      <c r="K544">
        <f>Sheet1!K544-8.3</f>
        <v>0.58354643970374021</v>
      </c>
      <c r="M544">
        <f>Sheet1!M544-8.3</f>
        <v>3.3678583966674225E-2</v>
      </c>
      <c r="N544">
        <f>Sheet1!N544-8.3</f>
        <v>2.0851085798714308E-2</v>
      </c>
      <c r="O544">
        <f>Sheet1!O544-8.3</f>
        <v>0.17285274237905313</v>
      </c>
    </row>
    <row r="545" spans="1:15" x14ac:dyDescent="0.3">
      <c r="A545">
        <f>Sheet1!A545-8.3</f>
        <v>5.1029729052601134</v>
      </c>
      <c r="B545">
        <f>Sheet1!B545-8.3</f>
        <v>5.5175068319401497</v>
      </c>
      <c r="C545">
        <f>Sheet1!C545-8.3</f>
        <v>5.1475663622681243</v>
      </c>
      <c r="D545">
        <f>Sheet1!D545-8.3</f>
        <v>0.27905160325884459</v>
      </c>
      <c r="E545">
        <f>Sheet1!E545-8.3</f>
        <v>0.54535206276506543</v>
      </c>
      <c r="F545">
        <f>Sheet1!F545-8.3</f>
        <v>3.2527883655203347</v>
      </c>
      <c r="G545">
        <f>Sheet1!G545-8.3</f>
        <v>0.28962091198438777</v>
      </c>
      <c r="H545">
        <f>Sheet1!H545-8.3</f>
        <v>0.40244921721203397</v>
      </c>
      <c r="I545">
        <f>Sheet1!I545-8.3</f>
        <v>0.22935706633486674</v>
      </c>
      <c r="J545">
        <f>Sheet1!J545-8.3</f>
        <v>0.71156528144604358</v>
      </c>
      <c r="K545">
        <f>Sheet1!K545-8.3</f>
        <v>0.58354643970374021</v>
      </c>
      <c r="M545">
        <f>Sheet1!M545-8.3</f>
        <v>3.3678583966674225E-2</v>
      </c>
      <c r="N545">
        <f>Sheet1!N545-8.3</f>
        <v>2.0851085798714308E-2</v>
      </c>
      <c r="O545">
        <f>Sheet1!O545-8.3</f>
        <v>0.17285274237905313</v>
      </c>
    </row>
    <row r="546" spans="1:15" x14ac:dyDescent="0.3">
      <c r="A546">
        <f>Sheet1!A546-8.3</f>
        <v>5.1029729052601134</v>
      </c>
      <c r="B546">
        <f>Sheet1!B546-8.3</f>
        <v>5.5175068319401497</v>
      </c>
      <c r="C546">
        <f>Sheet1!C546-8.3</f>
        <v>5.1475663622681243</v>
      </c>
      <c r="D546">
        <f>Sheet1!D546-8.3</f>
        <v>0.27673936212636008</v>
      </c>
      <c r="E546">
        <f>Sheet1!E546-8.3</f>
        <v>0.54535206276506543</v>
      </c>
      <c r="F546">
        <f>Sheet1!F546-8.3</f>
        <v>3.2527883655203347</v>
      </c>
      <c r="G546">
        <f>Sheet1!G546-8.3</f>
        <v>0.28962091198438777</v>
      </c>
      <c r="H546">
        <f>Sheet1!H546-8.3</f>
        <v>0.40244921721203397</v>
      </c>
      <c r="I546">
        <f>Sheet1!I546-8.3</f>
        <v>0.22935706633486674</v>
      </c>
      <c r="J546">
        <f>Sheet1!J546-8.3</f>
        <v>0.71156528144604358</v>
      </c>
      <c r="K546">
        <f>Sheet1!K546-8.3</f>
        <v>0.58354643970374021</v>
      </c>
      <c r="M546">
        <f>Sheet1!M546-8.3</f>
        <v>3.3678583966674225E-2</v>
      </c>
      <c r="N546">
        <f>Sheet1!N546-8.3</f>
        <v>2.0851085798714308E-2</v>
      </c>
      <c r="O546">
        <f>Sheet1!O546-8.3</f>
        <v>0.17285274237905313</v>
      </c>
    </row>
    <row r="547" spans="1:15" x14ac:dyDescent="0.3">
      <c r="A547">
        <f>Sheet1!A547-8.3</f>
        <v>5.1029729052601134</v>
      </c>
      <c r="B547">
        <f>Sheet1!B547-8.3</f>
        <v>5.5175068319401497</v>
      </c>
      <c r="C547">
        <f>Sheet1!C547-8.3</f>
        <v>5.1475663622681243</v>
      </c>
      <c r="D547">
        <f>Sheet1!D547-8.3</f>
        <v>0.27673936212636008</v>
      </c>
      <c r="E547">
        <f>Sheet1!E547-8.3</f>
        <v>0.54535206276506543</v>
      </c>
      <c r="F547">
        <f>Sheet1!F547-8.3</f>
        <v>3.2527883655203347</v>
      </c>
      <c r="G547">
        <f>Sheet1!G547-8.3</f>
        <v>0.28962091198438777</v>
      </c>
      <c r="H547">
        <f>Sheet1!H547-8.3</f>
        <v>0.40244921721203397</v>
      </c>
      <c r="I547">
        <f>Sheet1!I547-8.3</f>
        <v>0.22935706633486674</v>
      </c>
      <c r="J547">
        <f>Sheet1!J547-8.3</f>
        <v>0.71156528144604358</v>
      </c>
      <c r="K547">
        <f>Sheet1!K547-8.3</f>
        <v>0.58354643970374021</v>
      </c>
      <c r="M547">
        <f>Sheet1!M547-8.3</f>
        <v>3.3678583966674225E-2</v>
      </c>
      <c r="N547">
        <f>Sheet1!N547-8.3</f>
        <v>2.0851085798714308E-2</v>
      </c>
      <c r="O547">
        <f>Sheet1!O547-8.3</f>
        <v>0.17285274237905313</v>
      </c>
    </row>
    <row r="548" spans="1:15" x14ac:dyDescent="0.3">
      <c r="A548">
        <f>Sheet1!A548-8.3</f>
        <v>5.1029729052601134</v>
      </c>
      <c r="B548">
        <f>Sheet1!B548-8.3</f>
        <v>5.5175068319401497</v>
      </c>
      <c r="C548">
        <f>Sheet1!C548-8.3</f>
        <v>5.1475663622681243</v>
      </c>
      <c r="D548">
        <f>Sheet1!D548-8.3</f>
        <v>0.27673936212636008</v>
      </c>
      <c r="E548">
        <f>Sheet1!E548-8.3</f>
        <v>0.54535206276506543</v>
      </c>
      <c r="F548">
        <f>Sheet1!F548-8.3</f>
        <v>3.2527883655203347</v>
      </c>
      <c r="G548">
        <f>Sheet1!G548-8.3</f>
        <v>0.28962091198438777</v>
      </c>
      <c r="H548">
        <f>Sheet1!H548-8.3</f>
        <v>0.40244921721203397</v>
      </c>
      <c r="I548">
        <f>Sheet1!I548-8.3</f>
        <v>0.22935706633486674</v>
      </c>
      <c r="J548">
        <f>Sheet1!J548-8.3</f>
        <v>0.71156528144604358</v>
      </c>
      <c r="K548">
        <f>Sheet1!K548-8.3</f>
        <v>0.58354643970374021</v>
      </c>
      <c r="M548">
        <f>Sheet1!M548-8.3</f>
        <v>3.3678583966674225E-2</v>
      </c>
      <c r="N548">
        <f>Sheet1!N548-8.3</f>
        <v>2.0851085798714308E-2</v>
      </c>
      <c r="O548">
        <f>Sheet1!O548-8.3</f>
        <v>0.17285274237905313</v>
      </c>
    </row>
    <row r="549" spans="1:15" x14ac:dyDescent="0.3">
      <c r="A549">
        <f>Sheet1!A549-8.3</f>
        <v>5.1029729052601134</v>
      </c>
      <c r="B549">
        <f>Sheet1!B549-8.3</f>
        <v>5.5175068319401497</v>
      </c>
      <c r="C549">
        <f>Sheet1!C549-8.3</f>
        <v>5.1475663622681243</v>
      </c>
      <c r="D549">
        <f>Sheet1!D549-8.3</f>
        <v>0.27673936212636008</v>
      </c>
      <c r="E549">
        <f>Sheet1!E549-8.3</f>
        <v>0.54535206276506543</v>
      </c>
      <c r="F549">
        <f>Sheet1!F549-8.3</f>
        <v>3.2527883655203347</v>
      </c>
      <c r="G549">
        <f>Sheet1!G549-8.3</f>
        <v>0.28962091198438777</v>
      </c>
      <c r="H549">
        <f>Sheet1!H549-8.3</f>
        <v>0.40244921721203397</v>
      </c>
      <c r="I549">
        <f>Sheet1!I549-8.3</f>
        <v>0.22935706633486674</v>
      </c>
      <c r="J549">
        <f>Sheet1!J549-8.3</f>
        <v>0.71156528144604358</v>
      </c>
      <c r="K549">
        <f>Sheet1!K549-8.3</f>
        <v>0.58354643970374021</v>
      </c>
      <c r="M549">
        <f>Sheet1!M549-8.3</f>
        <v>3.3678583966674225E-2</v>
      </c>
      <c r="N549">
        <f>Sheet1!N549-8.3</f>
        <v>2.0851085798714308E-2</v>
      </c>
      <c r="O549">
        <f>Sheet1!O549-8.3</f>
        <v>0.15863960056771376</v>
      </c>
    </row>
    <row r="550" spans="1:15" x14ac:dyDescent="0.3">
      <c r="A550">
        <f>Sheet1!A550-8.3</f>
        <v>5.1029729052601134</v>
      </c>
      <c r="B550">
        <f>Sheet1!B550-8.3</f>
        <v>5.5175068319401497</v>
      </c>
      <c r="C550">
        <f>Sheet1!C550-8.3</f>
        <v>5.1475663622681243</v>
      </c>
      <c r="D550">
        <f>Sheet1!D550-8.3</f>
        <v>0.27673936212636008</v>
      </c>
      <c r="E550">
        <f>Sheet1!E550-8.3</f>
        <v>0.54535206276506543</v>
      </c>
      <c r="F550">
        <f>Sheet1!F550-8.3</f>
        <v>3.2527883655203347</v>
      </c>
      <c r="G550">
        <f>Sheet1!G550-8.3</f>
        <v>0.28962091198438777</v>
      </c>
      <c r="H550">
        <f>Sheet1!H550-8.3</f>
        <v>0.40244921721203397</v>
      </c>
      <c r="I550">
        <f>Sheet1!I550-8.3</f>
        <v>0.22935706633486674</v>
      </c>
      <c r="J550">
        <f>Sheet1!J550-8.3</f>
        <v>0.71156528144604358</v>
      </c>
      <c r="K550">
        <f>Sheet1!K550-8.3</f>
        <v>0.58354643970374021</v>
      </c>
      <c r="M550">
        <f>Sheet1!M550-8.3</f>
        <v>3.3678583966674225E-2</v>
      </c>
      <c r="N550">
        <f>Sheet1!N550-8.3</f>
        <v>2.0851085798714308E-2</v>
      </c>
      <c r="O550">
        <f>Sheet1!O550-8.3</f>
        <v>0.15863960056771376</v>
      </c>
    </row>
    <row r="551" spans="1:15" x14ac:dyDescent="0.3">
      <c r="A551">
        <f>Sheet1!A551-8.3</f>
        <v>5.1029729052601134</v>
      </c>
      <c r="B551">
        <f>Sheet1!B551-8.3</f>
        <v>5.5175068319401497</v>
      </c>
      <c r="C551">
        <f>Sheet1!C551-8.3</f>
        <v>5.1475663622681243</v>
      </c>
      <c r="D551">
        <f>Sheet1!D551-8.3</f>
        <v>0.27673936212636008</v>
      </c>
      <c r="E551">
        <f>Sheet1!E551-8.3</f>
        <v>0.54535206276506543</v>
      </c>
      <c r="F551">
        <f>Sheet1!F551-8.3</f>
        <v>3.2527883655203347</v>
      </c>
      <c r="G551">
        <f>Sheet1!G551-8.3</f>
        <v>0.28962091198438777</v>
      </c>
      <c r="H551">
        <f>Sheet1!H551-8.3</f>
        <v>0.40244921721203397</v>
      </c>
      <c r="I551">
        <f>Sheet1!I551-8.3</f>
        <v>0.22935706633486674</v>
      </c>
      <c r="J551">
        <f>Sheet1!J551-8.3</f>
        <v>0.71156528144604358</v>
      </c>
      <c r="K551">
        <f>Sheet1!K551-8.3</f>
        <v>0.58354643970374021</v>
      </c>
      <c r="M551">
        <f>Sheet1!M551-8.3</f>
        <v>3.3678583966674225E-2</v>
      </c>
      <c r="N551">
        <f>Sheet1!N551-8.3</f>
        <v>2.0851085798714308E-2</v>
      </c>
      <c r="O551">
        <f>Sheet1!O551-8.3</f>
        <v>0.15863960056771376</v>
      </c>
    </row>
    <row r="552" spans="1:15" x14ac:dyDescent="0.3">
      <c r="A552">
        <f>Sheet1!A552-8.3</f>
        <v>5.1029729052601134</v>
      </c>
      <c r="B552">
        <f>Sheet1!B552-8.3</f>
        <v>5.5175068319401497</v>
      </c>
      <c r="C552">
        <f>Sheet1!C552-8.3</f>
        <v>5.1475663622681243</v>
      </c>
      <c r="D552">
        <f>Sheet1!D552-8.3</f>
        <v>0.27673936212636008</v>
      </c>
      <c r="E552">
        <f>Sheet1!E552-8.3</f>
        <v>0.54535206276506543</v>
      </c>
      <c r="F552">
        <f>Sheet1!F552-8.3</f>
        <v>3.2527883655203347</v>
      </c>
      <c r="G552">
        <f>Sheet1!G552-8.3</f>
        <v>0.28962091198438777</v>
      </c>
      <c r="H552">
        <f>Sheet1!H552-8.3</f>
        <v>0.40244921721203397</v>
      </c>
      <c r="I552">
        <f>Sheet1!I552-8.3</f>
        <v>0.22935706633486674</v>
      </c>
      <c r="J552">
        <f>Sheet1!J552-8.3</f>
        <v>0.71156528144604358</v>
      </c>
      <c r="K552">
        <f>Sheet1!K552-8.3</f>
        <v>0.58354643970374021</v>
      </c>
      <c r="M552">
        <f>Sheet1!M552-8.3</f>
        <v>3.3678583966674225E-2</v>
      </c>
      <c r="N552">
        <f>Sheet1!N552-8.3</f>
        <v>2.0851085798714308E-2</v>
      </c>
      <c r="O552">
        <f>Sheet1!O552-8.3</f>
        <v>0.15863960056771376</v>
      </c>
    </row>
    <row r="553" spans="1:15" x14ac:dyDescent="0.3">
      <c r="A553">
        <f>Sheet1!A553-8.3</f>
        <v>5.1029729052601134</v>
      </c>
      <c r="B553">
        <f>Sheet1!B553-8.3</f>
        <v>5.5175068319401497</v>
      </c>
      <c r="C553">
        <f>Sheet1!C553-8.3</f>
        <v>5.1475663622681243</v>
      </c>
      <c r="D553">
        <f>Sheet1!D553-8.3</f>
        <v>0.27673936212636008</v>
      </c>
      <c r="E553">
        <f>Sheet1!E553-8.3</f>
        <v>0.54535206276506543</v>
      </c>
      <c r="F553">
        <f>Sheet1!F553-8.3</f>
        <v>3.2527883655203347</v>
      </c>
      <c r="G553">
        <f>Sheet1!G553-8.3</f>
        <v>0.28962091198438777</v>
      </c>
      <c r="H553">
        <f>Sheet1!H553-8.3</f>
        <v>0.40244921721203397</v>
      </c>
      <c r="I553">
        <f>Sheet1!I553-8.3</f>
        <v>0.22935706633486674</v>
      </c>
      <c r="J553">
        <f>Sheet1!J553-8.3</f>
        <v>0.71156528144604358</v>
      </c>
      <c r="K553">
        <f>Sheet1!K553-8.3</f>
        <v>0.58354643970374021</v>
      </c>
      <c r="M553">
        <f>Sheet1!M553-8.3</f>
        <v>3.3678583966674225E-2</v>
      </c>
      <c r="N553">
        <f>Sheet1!N553-8.3</f>
        <v>2.0851085798714308E-2</v>
      </c>
      <c r="O553">
        <f>Sheet1!O553-8.3</f>
        <v>0.15863960056771376</v>
      </c>
    </row>
    <row r="554" spans="1:15" x14ac:dyDescent="0.3">
      <c r="A554">
        <f>Sheet1!A554-8.3</f>
        <v>5.1029729052601134</v>
      </c>
      <c r="B554">
        <f>Sheet1!B554-8.3</f>
        <v>5.5175068319401497</v>
      </c>
      <c r="C554">
        <f>Sheet1!C554-8.3</f>
        <v>5.1475663622681243</v>
      </c>
      <c r="D554">
        <f>Sheet1!D554-8.3</f>
        <v>0.27673936212636008</v>
      </c>
      <c r="E554">
        <f>Sheet1!E554-8.3</f>
        <v>0.54535206276506543</v>
      </c>
      <c r="F554">
        <f>Sheet1!F554-8.3</f>
        <v>3.2527883655203347</v>
      </c>
      <c r="G554">
        <f>Sheet1!G554-8.3</f>
        <v>0.28962091198438777</v>
      </c>
      <c r="H554">
        <f>Sheet1!H554-8.3</f>
        <v>0.40244921721203397</v>
      </c>
      <c r="I554">
        <f>Sheet1!I554-8.3</f>
        <v>0.22935706633486674</v>
      </c>
      <c r="J554">
        <f>Sheet1!J554-8.3</f>
        <v>0.71156528144604358</v>
      </c>
      <c r="K554">
        <f>Sheet1!K554-8.3</f>
        <v>0.58354643970374021</v>
      </c>
      <c r="M554">
        <f>Sheet1!M554-8.3</f>
        <v>3.3678583966674225E-2</v>
      </c>
      <c r="N554">
        <f>Sheet1!N554-8.3</f>
        <v>2.0851085798714308E-2</v>
      </c>
      <c r="O554">
        <f>Sheet1!O554-8.3</f>
        <v>0.15863960056771376</v>
      </c>
    </row>
    <row r="555" spans="1:15" x14ac:dyDescent="0.3">
      <c r="A555">
        <f>Sheet1!A555-8.3</f>
        <v>5.1029729052601134</v>
      </c>
      <c r="B555">
        <f>Sheet1!B555-8.3</f>
        <v>5.5175068319401497</v>
      </c>
      <c r="C555">
        <f>Sheet1!C555-8.3</f>
        <v>5.1475663622681243</v>
      </c>
      <c r="D555">
        <f>Sheet1!D555-8.3</f>
        <v>0.27673936212636008</v>
      </c>
      <c r="E555">
        <f>Sheet1!E555-8.3</f>
        <v>0.54535206276506543</v>
      </c>
      <c r="F555">
        <f>Sheet1!F555-8.3</f>
        <v>3.2527883655203347</v>
      </c>
      <c r="G555">
        <f>Sheet1!G555-8.3</f>
        <v>0.28962091198438777</v>
      </c>
      <c r="H555">
        <f>Sheet1!H555-8.3</f>
        <v>0.40244921721203397</v>
      </c>
      <c r="I555">
        <f>Sheet1!I555-8.3</f>
        <v>0.22935706633486674</v>
      </c>
      <c r="J555">
        <f>Sheet1!J555-8.3</f>
        <v>0.71156528144604358</v>
      </c>
      <c r="K555">
        <f>Sheet1!K555-8.3</f>
        <v>0.58354643970374021</v>
      </c>
      <c r="M555">
        <f>Sheet1!M555-8.3</f>
        <v>3.3678583966674225E-2</v>
      </c>
      <c r="N555">
        <f>Sheet1!N555-8.3</f>
        <v>2.0851085798714308E-2</v>
      </c>
      <c r="O555">
        <f>Sheet1!O555-8.3</f>
        <v>0.15863960056771376</v>
      </c>
    </row>
    <row r="556" spans="1:15" x14ac:dyDescent="0.3">
      <c r="A556">
        <f>Sheet1!A556-8.3</f>
        <v>5.1029729052601134</v>
      </c>
      <c r="B556">
        <f>Sheet1!B556-8.3</f>
        <v>5.5175068319401497</v>
      </c>
      <c r="C556">
        <f>Sheet1!C556-8.3</f>
        <v>5.1475663622681243</v>
      </c>
      <c r="D556">
        <f>Sheet1!D556-8.3</f>
        <v>0.27673936212636008</v>
      </c>
      <c r="E556">
        <f>Sheet1!E556-8.3</f>
        <v>0.54535206276506543</v>
      </c>
      <c r="F556">
        <f>Sheet1!F556-8.3</f>
        <v>3.2527883655203347</v>
      </c>
      <c r="G556">
        <f>Sheet1!G556-8.3</f>
        <v>0.28962091198438777</v>
      </c>
      <c r="H556">
        <f>Sheet1!H556-8.3</f>
        <v>0.40244921721203397</v>
      </c>
      <c r="I556">
        <f>Sheet1!I556-8.3</f>
        <v>0.22935706633486674</v>
      </c>
      <c r="J556">
        <f>Sheet1!J556-8.3</f>
        <v>0.71156528144604358</v>
      </c>
      <c r="K556">
        <f>Sheet1!K556-8.3</f>
        <v>0.58354643970374021</v>
      </c>
      <c r="M556">
        <f>Sheet1!M556-8.3</f>
        <v>3.3678583966674225E-2</v>
      </c>
      <c r="N556">
        <f>Sheet1!N556-8.3</f>
        <v>2.0851085798714308E-2</v>
      </c>
      <c r="O556">
        <f>Sheet1!O556-8.3</f>
        <v>0.15863960056771376</v>
      </c>
    </row>
    <row r="557" spans="1:15" x14ac:dyDescent="0.3">
      <c r="A557">
        <f>Sheet1!A557-8.3</f>
        <v>5.1029729052601134</v>
      </c>
      <c r="B557">
        <f>Sheet1!B557-8.3</f>
        <v>5.5175068319401497</v>
      </c>
      <c r="C557">
        <f>Sheet1!C557-8.3</f>
        <v>5.1475663622681243</v>
      </c>
      <c r="D557">
        <f>Sheet1!D557-8.3</f>
        <v>0.27673936212636008</v>
      </c>
      <c r="E557">
        <f>Sheet1!E557-8.3</f>
        <v>0.54535206276506543</v>
      </c>
      <c r="F557">
        <f>Sheet1!F557-8.3</f>
        <v>3.2527883655203347</v>
      </c>
      <c r="G557">
        <f>Sheet1!G557-8.3</f>
        <v>0.28962091198438777</v>
      </c>
      <c r="H557">
        <f>Sheet1!H557-8.3</f>
        <v>0.40244921721203397</v>
      </c>
      <c r="I557">
        <f>Sheet1!I557-8.3</f>
        <v>0.22935706633486674</v>
      </c>
      <c r="J557">
        <f>Sheet1!J557-8.3</f>
        <v>0.71156528144604358</v>
      </c>
      <c r="K557">
        <f>Sheet1!K557-8.3</f>
        <v>0.58354643970374021</v>
      </c>
      <c r="M557">
        <f>Sheet1!M557-8.3</f>
        <v>3.3678583966674225E-2</v>
      </c>
      <c r="N557">
        <f>Sheet1!N557-8.3</f>
        <v>2.0851085798714308E-2</v>
      </c>
      <c r="O557">
        <f>Sheet1!O557-8.3</f>
        <v>0.15863960056771376</v>
      </c>
    </row>
    <row r="558" spans="1:15" x14ac:dyDescent="0.3">
      <c r="A558">
        <f>Sheet1!A558-8.3</f>
        <v>5.1029729052601134</v>
      </c>
      <c r="B558">
        <f>Sheet1!B558-8.3</f>
        <v>5.5175068319401497</v>
      </c>
      <c r="C558">
        <f>Sheet1!C558-8.3</f>
        <v>5.1475663622681243</v>
      </c>
      <c r="D558">
        <f>Sheet1!D558-8.3</f>
        <v>0.27673936212636008</v>
      </c>
      <c r="E558">
        <f>Sheet1!E558-8.3</f>
        <v>0.54535206276506543</v>
      </c>
      <c r="F558">
        <f>Sheet1!F558-8.3</f>
        <v>3.2527883655203347</v>
      </c>
      <c r="G558">
        <f>Sheet1!G558-8.3</f>
        <v>0.28962091198438777</v>
      </c>
      <c r="H558">
        <f>Sheet1!H558-8.3</f>
        <v>0.40244921721203397</v>
      </c>
      <c r="I558">
        <f>Sheet1!I558-8.3</f>
        <v>0.22935706633486674</v>
      </c>
      <c r="J558">
        <f>Sheet1!J558-8.3</f>
        <v>0.71156528144604358</v>
      </c>
      <c r="K558">
        <f>Sheet1!K558-8.3</f>
        <v>0.58354643970374021</v>
      </c>
      <c r="M558">
        <f>Sheet1!M558-8.3</f>
        <v>3.3678583966674225E-2</v>
      </c>
      <c r="N558">
        <f>Sheet1!N558-8.3</f>
        <v>2.0851085798714308E-2</v>
      </c>
      <c r="O558">
        <f>Sheet1!O558-8.3</f>
        <v>0.15863960056771376</v>
      </c>
    </row>
    <row r="559" spans="1:15" x14ac:dyDescent="0.3">
      <c r="A559">
        <f>Sheet1!A559-8.3</f>
        <v>5.1029729052601134</v>
      </c>
      <c r="B559">
        <f>Sheet1!B559-8.3</f>
        <v>5.5133694255079515</v>
      </c>
      <c r="C559">
        <f>Sheet1!C559-8.3</f>
        <v>5.1475663622681243</v>
      </c>
      <c r="D559">
        <f>Sheet1!D559-8.3</f>
        <v>0.27673936212636008</v>
      </c>
      <c r="E559">
        <f>Sheet1!E559-8.3</f>
        <v>0.54535206276506543</v>
      </c>
      <c r="F559">
        <f>Sheet1!F559-8.3</f>
        <v>3.2527883655203347</v>
      </c>
      <c r="G559">
        <f>Sheet1!G559-8.3</f>
        <v>0.28962091198438777</v>
      </c>
      <c r="H559">
        <f>Sheet1!H559-8.3</f>
        <v>0.40244921721203397</v>
      </c>
      <c r="I559">
        <f>Sheet1!I559-8.3</f>
        <v>0.22935706633486674</v>
      </c>
      <c r="J559">
        <f>Sheet1!J559-8.3</f>
        <v>0.71156528144604358</v>
      </c>
      <c r="K559">
        <f>Sheet1!K559-8.3</f>
        <v>0.58354643970374021</v>
      </c>
      <c r="M559">
        <f>Sheet1!M559-8.3</f>
        <v>3.3678583966674225E-2</v>
      </c>
      <c r="N559">
        <f>Sheet1!N559-8.3</f>
        <v>2.0851085798714308E-2</v>
      </c>
      <c r="O559">
        <f>Sheet1!O559-8.3</f>
        <v>0.15863960056771376</v>
      </c>
    </row>
    <row r="560" spans="1:15" x14ac:dyDescent="0.3">
      <c r="A560">
        <f>Sheet1!A560-8.3</f>
        <v>5.1029729052601134</v>
      </c>
      <c r="B560">
        <f>Sheet1!B560-8.3</f>
        <v>5.5133694255079515</v>
      </c>
      <c r="C560">
        <f>Sheet1!C560-8.3</f>
        <v>5.1475663622681243</v>
      </c>
      <c r="D560">
        <f>Sheet1!D560-8.3</f>
        <v>0.27673936212636008</v>
      </c>
      <c r="E560">
        <f>Sheet1!E560-8.3</f>
        <v>0.54535206276506543</v>
      </c>
      <c r="F560">
        <f>Sheet1!F560-8.3</f>
        <v>3.2527883655203347</v>
      </c>
      <c r="G560">
        <f>Sheet1!G560-8.3</f>
        <v>0.28962091198438777</v>
      </c>
      <c r="H560">
        <f>Sheet1!H560-8.3</f>
        <v>0.40244921721203397</v>
      </c>
      <c r="I560">
        <f>Sheet1!I560-8.3</f>
        <v>0.22935706633486674</v>
      </c>
      <c r="J560">
        <f>Sheet1!J560-8.3</f>
        <v>0.71156528144604358</v>
      </c>
      <c r="K560">
        <f>Sheet1!K560-8.3</f>
        <v>0.58354643970374021</v>
      </c>
      <c r="M560">
        <f>Sheet1!M560-8.3</f>
        <v>3.3678583966674225E-2</v>
      </c>
      <c r="N560">
        <f>Sheet1!N560-8.3</f>
        <v>2.0851085798714308E-2</v>
      </c>
      <c r="O560">
        <f>Sheet1!O560-8.3</f>
        <v>0.15863960056771376</v>
      </c>
    </row>
    <row r="561" spans="1:15" x14ac:dyDescent="0.3">
      <c r="A561">
        <f>Sheet1!A561-8.3</f>
        <v>5.1029729052601134</v>
      </c>
      <c r="B561">
        <f>Sheet1!B561-8.3</f>
        <v>5.5133694255079515</v>
      </c>
      <c r="C561">
        <f>Sheet1!C561-8.3</f>
        <v>5.1475663622681243</v>
      </c>
      <c r="D561">
        <f>Sheet1!D561-8.3</f>
        <v>0.27673936212636008</v>
      </c>
      <c r="E561">
        <f>Sheet1!E561-8.3</f>
        <v>0.54535206276506543</v>
      </c>
      <c r="F561">
        <f>Sheet1!F561-8.3</f>
        <v>3.2527883655203347</v>
      </c>
      <c r="G561">
        <f>Sheet1!G561-8.3</f>
        <v>0.28962091198438777</v>
      </c>
      <c r="H561">
        <f>Sheet1!H561-8.3</f>
        <v>0.40244921721203397</v>
      </c>
      <c r="I561">
        <f>Sheet1!I561-8.3</f>
        <v>0.22935706633486674</v>
      </c>
      <c r="J561">
        <f>Sheet1!J561-8.3</f>
        <v>0.71156528144604358</v>
      </c>
      <c r="K561">
        <f>Sheet1!K561-8.3</f>
        <v>0.58354643970374021</v>
      </c>
      <c r="M561">
        <f>Sheet1!M561-8.3</f>
        <v>3.3678583966674225E-2</v>
      </c>
      <c r="N561">
        <f>Sheet1!N561-8.3</f>
        <v>2.0851085798714308E-2</v>
      </c>
      <c r="O561">
        <f>Sheet1!O561-8.3</f>
        <v>0.15863960056771376</v>
      </c>
    </row>
    <row r="562" spans="1:15" x14ac:dyDescent="0.3">
      <c r="A562">
        <f>Sheet1!A562-8.3</f>
        <v>5.1029729052601134</v>
      </c>
      <c r="B562">
        <f>Sheet1!B562-8.3</f>
        <v>5.5133694255079515</v>
      </c>
      <c r="C562">
        <f>Sheet1!C562-8.3</f>
        <v>5.1475663622681243</v>
      </c>
      <c r="D562">
        <f>Sheet1!D562-8.3</f>
        <v>0.27673936212636008</v>
      </c>
      <c r="E562">
        <f>Sheet1!E562-8.3</f>
        <v>0.54535206276506543</v>
      </c>
      <c r="F562">
        <f>Sheet1!F562-8.3</f>
        <v>3.2527883655203347</v>
      </c>
      <c r="G562">
        <f>Sheet1!G562-8.3</f>
        <v>0.28962091198438777</v>
      </c>
      <c r="H562">
        <f>Sheet1!H562-8.3</f>
        <v>0.40244921721203397</v>
      </c>
      <c r="I562">
        <f>Sheet1!I562-8.3</f>
        <v>0.22935706633486674</v>
      </c>
      <c r="J562">
        <f>Sheet1!J562-8.3</f>
        <v>0.71156528144604358</v>
      </c>
      <c r="K562">
        <f>Sheet1!K562-8.3</f>
        <v>0.58354643970374021</v>
      </c>
      <c r="M562">
        <f>Sheet1!M562-8.3</f>
        <v>3.3678583966674225E-2</v>
      </c>
      <c r="N562">
        <f>Sheet1!N562-8.3</f>
        <v>2.0851085798714308E-2</v>
      </c>
      <c r="O562">
        <f>Sheet1!O562-8.3</f>
        <v>0.15863960056771376</v>
      </c>
    </row>
    <row r="563" spans="1:15" x14ac:dyDescent="0.3">
      <c r="A563">
        <f>Sheet1!A563-8.3</f>
        <v>5.1029729052601134</v>
      </c>
      <c r="B563">
        <f>Sheet1!B563-8.3</f>
        <v>5.5133694255079515</v>
      </c>
      <c r="C563">
        <f>Sheet1!C563-8.3</f>
        <v>5.1475663622681243</v>
      </c>
      <c r="D563">
        <f>Sheet1!D563-8.3</f>
        <v>0.27673936212636008</v>
      </c>
      <c r="E563">
        <f>Sheet1!E563-8.3</f>
        <v>0.54535206276506543</v>
      </c>
      <c r="F563">
        <f>Sheet1!F563-8.3</f>
        <v>3.2527883655203347</v>
      </c>
      <c r="G563">
        <f>Sheet1!G563-8.3</f>
        <v>0.28962091198438777</v>
      </c>
      <c r="H563">
        <f>Sheet1!H563-8.3</f>
        <v>0.40244921721203397</v>
      </c>
      <c r="I563">
        <f>Sheet1!I563-8.3</f>
        <v>0.22935706633486674</v>
      </c>
      <c r="J563">
        <f>Sheet1!J563-8.3</f>
        <v>0.71156528144604358</v>
      </c>
      <c r="K563">
        <f>Sheet1!K563-8.3</f>
        <v>0.55475731015186902</v>
      </c>
      <c r="M563">
        <f>Sheet1!M563-8.3</f>
        <v>3.3678583966674225E-2</v>
      </c>
      <c r="N563">
        <f>Sheet1!N563-8.3</f>
        <v>2.0851085798714308E-2</v>
      </c>
      <c r="O563">
        <f>Sheet1!O563-8.3</f>
        <v>0.15863960056771376</v>
      </c>
    </row>
    <row r="564" spans="1:15" x14ac:dyDescent="0.3">
      <c r="A564">
        <f>Sheet1!A564-8.3</f>
        <v>5.1029729052601134</v>
      </c>
      <c r="B564">
        <f>Sheet1!B564-8.3</f>
        <v>5.5133694255079515</v>
      </c>
      <c r="C564">
        <f>Sheet1!C564-8.3</f>
        <v>5.1475663622681243</v>
      </c>
      <c r="D564">
        <f>Sheet1!D564-8.3</f>
        <v>0.27673936212636008</v>
      </c>
      <c r="E564">
        <f>Sheet1!E564-8.3</f>
        <v>0.54535206276506543</v>
      </c>
      <c r="F564">
        <f>Sheet1!F564-8.3</f>
        <v>3.2527883655203347</v>
      </c>
      <c r="G564">
        <f>Sheet1!G564-8.3</f>
        <v>0.28962091198438777</v>
      </c>
      <c r="H564">
        <f>Sheet1!H564-8.3</f>
        <v>0.40244921721203397</v>
      </c>
      <c r="I564">
        <f>Sheet1!I564-8.3</f>
        <v>0.22935706633486674</v>
      </c>
      <c r="J564">
        <f>Sheet1!J564-8.3</f>
        <v>0.71156528144604358</v>
      </c>
      <c r="K564">
        <f>Sheet1!K564-8.3</f>
        <v>0.55475731015186902</v>
      </c>
      <c r="M564">
        <f>Sheet1!M564-8.3</f>
        <v>3.3678583966674225E-2</v>
      </c>
      <c r="N564">
        <f>Sheet1!N564-8.3</f>
        <v>2.0851085798714308E-2</v>
      </c>
      <c r="O564">
        <f>Sheet1!O564-8.3</f>
        <v>0.15863960056771376</v>
      </c>
    </row>
    <row r="565" spans="1:15" x14ac:dyDescent="0.3">
      <c r="A565">
        <f>Sheet1!A565-8.3</f>
        <v>5.1029729052601134</v>
      </c>
      <c r="B565">
        <f>Sheet1!B565-8.3</f>
        <v>5.5133694255079515</v>
      </c>
      <c r="C565">
        <f>Sheet1!C565-8.3</f>
        <v>5.1475663622681243</v>
      </c>
      <c r="D565">
        <f>Sheet1!D565-8.3</f>
        <v>0.27673936212636008</v>
      </c>
      <c r="E565">
        <f>Sheet1!E565-8.3</f>
        <v>0.54535206276506543</v>
      </c>
      <c r="F565">
        <f>Sheet1!F565-8.3</f>
        <v>3.2527883655203347</v>
      </c>
      <c r="G565">
        <f>Sheet1!G565-8.3</f>
        <v>0.28962091198438777</v>
      </c>
      <c r="H565">
        <f>Sheet1!H565-8.3</f>
        <v>0.40244921721203397</v>
      </c>
      <c r="I565">
        <f>Sheet1!I565-8.3</f>
        <v>0.22935706633486674</v>
      </c>
      <c r="J565">
        <f>Sheet1!J565-8.3</f>
        <v>0.71156528144604358</v>
      </c>
      <c r="K565">
        <f>Sheet1!K565-8.3</f>
        <v>0.55475731015186902</v>
      </c>
      <c r="M565">
        <f>Sheet1!M565-8.3</f>
        <v>3.3678583966674225E-2</v>
      </c>
      <c r="N565">
        <f>Sheet1!N565-8.3</f>
        <v>2.0851085798714308E-2</v>
      </c>
      <c r="O565">
        <f>Sheet1!O565-8.3</f>
        <v>0.15863960056771376</v>
      </c>
    </row>
    <row r="566" spans="1:15" x14ac:dyDescent="0.3">
      <c r="A566">
        <f>Sheet1!A566-8.3</f>
        <v>5.1029729052601134</v>
      </c>
      <c r="B566">
        <f>Sheet1!B566-8.3</f>
        <v>5.5133694255079515</v>
      </c>
      <c r="C566">
        <f>Sheet1!C566-8.3</f>
        <v>5.1475663622681243</v>
      </c>
      <c r="D566">
        <f>Sheet1!D566-8.3</f>
        <v>0.27673936212636008</v>
      </c>
      <c r="E566">
        <f>Sheet1!E566-8.3</f>
        <v>0.54535206276506543</v>
      </c>
      <c r="F566">
        <f>Sheet1!F566-8.3</f>
        <v>3.2527883655203347</v>
      </c>
      <c r="G566">
        <f>Sheet1!G566-8.3</f>
        <v>0.28962091198438777</v>
      </c>
      <c r="H566">
        <f>Sheet1!H566-8.3</f>
        <v>0.40244921721203397</v>
      </c>
      <c r="I566">
        <f>Sheet1!I566-8.3</f>
        <v>0.22935706633486674</v>
      </c>
      <c r="J566">
        <f>Sheet1!J566-8.3</f>
        <v>0.71156528144604358</v>
      </c>
      <c r="K566">
        <f>Sheet1!K566-8.3</f>
        <v>0.55475731015186902</v>
      </c>
      <c r="M566">
        <f>Sheet1!M566-8.3</f>
        <v>3.3678583966674225E-2</v>
      </c>
      <c r="N566">
        <f>Sheet1!N566-8.3</f>
        <v>2.0851085798714308E-2</v>
      </c>
      <c r="O566">
        <f>Sheet1!O566-8.3</f>
        <v>0.15863960056771376</v>
      </c>
    </row>
    <row r="567" spans="1:15" x14ac:dyDescent="0.3">
      <c r="A567">
        <f>Sheet1!A567-8.3</f>
        <v>5.1029729052601134</v>
      </c>
      <c r="B567">
        <f>Sheet1!B567-8.3</f>
        <v>5.5133694255079515</v>
      </c>
      <c r="C567">
        <f>Sheet1!C567-8.3</f>
        <v>5.1475663622681243</v>
      </c>
      <c r="D567">
        <f>Sheet1!D567-8.3</f>
        <v>0.27673936212636008</v>
      </c>
      <c r="E567">
        <f>Sheet1!E567-8.3</f>
        <v>0.54535206276506543</v>
      </c>
      <c r="F567">
        <f>Sheet1!F567-8.3</f>
        <v>3.2527883655203347</v>
      </c>
      <c r="G567">
        <f>Sheet1!G567-8.3</f>
        <v>0.28962091198438777</v>
      </c>
      <c r="H567">
        <f>Sheet1!H567-8.3</f>
        <v>0.40244921721203397</v>
      </c>
      <c r="I567">
        <f>Sheet1!I567-8.3</f>
        <v>0.22935706633486674</v>
      </c>
      <c r="J567">
        <f>Sheet1!J567-8.3</f>
        <v>0.71156528144604358</v>
      </c>
      <c r="K567">
        <f>Sheet1!K567-8.3</f>
        <v>0.55475731015186902</v>
      </c>
      <c r="M567">
        <f>Sheet1!M567-8.3</f>
        <v>3.3678583966674225E-2</v>
      </c>
      <c r="N567">
        <f>Sheet1!N567-8.3</f>
        <v>2.0851085798714308E-2</v>
      </c>
      <c r="O567">
        <f>Sheet1!O567-8.3</f>
        <v>0.15863960056771376</v>
      </c>
    </row>
    <row r="568" spans="1:15" x14ac:dyDescent="0.3">
      <c r="A568">
        <f>Sheet1!A568-8.3</f>
        <v>5.1029729052601134</v>
      </c>
      <c r="B568">
        <f>Sheet1!B568-8.3</f>
        <v>5.5133694255079515</v>
      </c>
      <c r="C568">
        <f>Sheet1!C568-8.3</f>
        <v>5.1475663622681243</v>
      </c>
      <c r="D568">
        <f>Sheet1!D568-8.3</f>
        <v>0.27673936212636008</v>
      </c>
      <c r="E568">
        <f>Sheet1!E568-8.3</f>
        <v>0.54535206276506543</v>
      </c>
      <c r="F568">
        <f>Sheet1!F568-8.3</f>
        <v>3.2527883655203347</v>
      </c>
      <c r="G568">
        <f>Sheet1!G568-8.3</f>
        <v>0.28962091198438777</v>
      </c>
      <c r="H568">
        <f>Sheet1!H568-8.3</f>
        <v>0.40244921721203397</v>
      </c>
      <c r="I568">
        <f>Sheet1!I568-8.3</f>
        <v>0.22935706633486674</v>
      </c>
      <c r="J568">
        <f>Sheet1!J568-8.3</f>
        <v>0.71156528144604358</v>
      </c>
      <c r="K568">
        <f>Sheet1!K568-8.3</f>
        <v>0.55475731015186902</v>
      </c>
      <c r="M568">
        <f>Sheet1!M568-8.3</f>
        <v>3.3678583966674225E-2</v>
      </c>
      <c r="N568">
        <f>Sheet1!N568-8.3</f>
        <v>2.0851085798714308E-2</v>
      </c>
      <c r="O568">
        <f>Sheet1!O568-8.3</f>
        <v>0.15863960056771376</v>
      </c>
    </row>
    <row r="569" spans="1:15" x14ac:dyDescent="0.3">
      <c r="A569">
        <f>Sheet1!A569-8.3</f>
        <v>5.1029729052601134</v>
      </c>
      <c r="B569">
        <f>Sheet1!B569-8.3</f>
        <v>5.5133694255079515</v>
      </c>
      <c r="C569">
        <f>Sheet1!C569-8.3</f>
        <v>5.1475663622681243</v>
      </c>
      <c r="D569">
        <f>Sheet1!D569-8.3</f>
        <v>0.27673936212636008</v>
      </c>
      <c r="E569">
        <f>Sheet1!E569-8.3</f>
        <v>0.54535206276506543</v>
      </c>
      <c r="F569">
        <f>Sheet1!F569-8.3</f>
        <v>3.2527883655203347</v>
      </c>
      <c r="G569">
        <f>Sheet1!G569-8.3</f>
        <v>0.28962091198438777</v>
      </c>
      <c r="H569">
        <f>Sheet1!H569-8.3</f>
        <v>0.40244921721203397</v>
      </c>
      <c r="I569">
        <f>Sheet1!I569-8.3</f>
        <v>0.22935706633486674</v>
      </c>
      <c r="J569">
        <f>Sheet1!J569-8.3</f>
        <v>0.71156528144604358</v>
      </c>
      <c r="K569">
        <f>Sheet1!K569-8.3</f>
        <v>0.55475731015186902</v>
      </c>
      <c r="M569">
        <f>Sheet1!M569-8.3</f>
        <v>3.3678583966674225E-2</v>
      </c>
      <c r="N569">
        <f>Sheet1!N569-8.3</f>
        <v>2.0851085798714308E-2</v>
      </c>
      <c r="O569">
        <f>Sheet1!O569-8.3</f>
        <v>0.15863960056771376</v>
      </c>
    </row>
    <row r="570" spans="1:15" x14ac:dyDescent="0.3">
      <c r="A570">
        <f>Sheet1!A570-8.3</f>
        <v>5.1029729052601134</v>
      </c>
      <c r="B570">
        <f>Sheet1!B570-8.3</f>
        <v>5.5133694255079515</v>
      </c>
      <c r="C570">
        <f>Sheet1!C570-8.3</f>
        <v>5.1475663622681243</v>
      </c>
      <c r="D570">
        <f>Sheet1!D570-8.3</f>
        <v>0.27673936212636008</v>
      </c>
      <c r="E570">
        <f>Sheet1!E570-8.3</f>
        <v>0.54535206276506543</v>
      </c>
      <c r="F570">
        <f>Sheet1!F570-8.3</f>
        <v>3.2527883655203347</v>
      </c>
      <c r="G570">
        <f>Sheet1!G570-8.3</f>
        <v>0.28962091198438777</v>
      </c>
      <c r="H570">
        <f>Sheet1!H570-8.3</f>
        <v>0.40244921721203397</v>
      </c>
      <c r="I570">
        <f>Sheet1!I570-8.3</f>
        <v>0.22935706633486674</v>
      </c>
      <c r="J570">
        <f>Sheet1!J570-8.3</f>
        <v>0.71156528144604358</v>
      </c>
      <c r="K570">
        <f>Sheet1!K570-8.3</f>
        <v>0.55475731015186902</v>
      </c>
      <c r="M570">
        <f>Sheet1!M570-8.3</f>
        <v>3.3678583966674225E-2</v>
      </c>
      <c r="N570">
        <f>Sheet1!N570-8.3</f>
        <v>2.0851085798714308E-2</v>
      </c>
      <c r="O570">
        <f>Sheet1!O570-8.3</f>
        <v>6.6954968519269187E-2</v>
      </c>
    </row>
    <row r="571" spans="1:15" x14ac:dyDescent="0.3">
      <c r="A571">
        <f>Sheet1!A571-8.3</f>
        <v>5.1029729052601134</v>
      </c>
      <c r="B571">
        <f>Sheet1!B571-8.3</f>
        <v>5.5133694255079515</v>
      </c>
      <c r="C571">
        <f>Sheet1!C571-8.3</f>
        <v>5.1475663622681243</v>
      </c>
      <c r="D571">
        <f>Sheet1!D571-8.3</f>
        <v>0.27673936212636008</v>
      </c>
      <c r="E571">
        <f>Sheet1!E571-8.3</f>
        <v>0.54535206276506543</v>
      </c>
      <c r="F571">
        <f>Sheet1!F571-8.3</f>
        <v>3.2527883655203347</v>
      </c>
      <c r="G571">
        <f>Sheet1!G571-8.3</f>
        <v>0.28962091198438777</v>
      </c>
      <c r="H571">
        <f>Sheet1!H571-8.3</f>
        <v>0.40244921721203397</v>
      </c>
      <c r="I571">
        <f>Sheet1!I571-8.3</f>
        <v>0.22935706633486674</v>
      </c>
      <c r="J571">
        <f>Sheet1!J571-8.3</f>
        <v>0.71156528144604358</v>
      </c>
      <c r="K571">
        <f>Sheet1!K571-8.3</f>
        <v>0.55475731015186902</v>
      </c>
      <c r="M571">
        <f>Sheet1!M571-8.3</f>
        <v>3.3678583966674225E-2</v>
      </c>
      <c r="N571">
        <f>Sheet1!N571-8.3</f>
        <v>2.0851085798714308E-2</v>
      </c>
      <c r="O571">
        <f>Sheet1!O571-8.3</f>
        <v>6.6954968519269187E-2</v>
      </c>
    </row>
    <row r="572" spans="1:15" x14ac:dyDescent="0.3">
      <c r="A572">
        <f>Sheet1!A572-8.3</f>
        <v>5.1029729052601134</v>
      </c>
      <c r="B572">
        <f>Sheet1!B572-8.3</f>
        <v>5.5133694255079515</v>
      </c>
      <c r="C572">
        <f>Sheet1!C572-8.3</f>
        <v>5.1475663622681243</v>
      </c>
      <c r="D572">
        <f>Sheet1!D572-8.3</f>
        <v>0.27673936212636008</v>
      </c>
      <c r="E572">
        <f>Sheet1!E572-8.3</f>
        <v>0.54535206276506543</v>
      </c>
      <c r="F572">
        <f>Sheet1!F572-8.3</f>
        <v>3.2527883655203347</v>
      </c>
      <c r="G572">
        <f>Sheet1!G572-8.3</f>
        <v>0.28962091198438777</v>
      </c>
      <c r="H572">
        <f>Sheet1!H572-8.3</f>
        <v>0.40244921721203397</v>
      </c>
      <c r="I572">
        <f>Sheet1!I572-8.3</f>
        <v>0.22935706633486674</v>
      </c>
      <c r="J572">
        <f>Sheet1!J572-8.3</f>
        <v>0.71156528144604358</v>
      </c>
      <c r="K572">
        <f>Sheet1!K572-8.3</f>
        <v>0.55475731015186902</v>
      </c>
      <c r="M572">
        <f>Sheet1!M572-8.3</f>
        <v>3.3678583966674225E-2</v>
      </c>
      <c r="N572">
        <f>Sheet1!N572-8.3</f>
        <v>2.0851085798714308E-2</v>
      </c>
      <c r="O572">
        <f>Sheet1!O572-8.3</f>
        <v>6.6954968519269187E-2</v>
      </c>
    </row>
    <row r="573" spans="1:15" x14ac:dyDescent="0.3">
      <c r="A573">
        <f>Sheet1!A573-8.3</f>
        <v>5.1029729052601134</v>
      </c>
      <c r="B573">
        <f>Sheet1!B573-8.3</f>
        <v>5.5133694255079515</v>
      </c>
      <c r="C573">
        <f>Sheet1!C573-8.3</f>
        <v>5.1475663622681243</v>
      </c>
      <c r="D573">
        <f>Sheet1!D573-8.3</f>
        <v>0.27673936212636008</v>
      </c>
      <c r="E573">
        <f>Sheet1!E573-8.3</f>
        <v>0.54535206276506543</v>
      </c>
      <c r="F573">
        <f>Sheet1!F573-8.3</f>
        <v>3.2527883655203347</v>
      </c>
      <c r="G573">
        <f>Sheet1!G573-8.3</f>
        <v>0.28962091198438777</v>
      </c>
      <c r="H573">
        <f>Sheet1!H573-8.3</f>
        <v>0.40244921721203397</v>
      </c>
      <c r="I573">
        <f>Sheet1!I573-8.3</f>
        <v>0.22922870498095271</v>
      </c>
      <c r="J573">
        <f>Sheet1!J573-8.3</f>
        <v>0.71156528144604358</v>
      </c>
      <c r="K573">
        <f>Sheet1!K573-8.3</f>
        <v>0.55475731015186902</v>
      </c>
      <c r="M573">
        <f>Sheet1!M573-8.3</f>
        <v>3.3678583966674225E-2</v>
      </c>
      <c r="N573">
        <f>Sheet1!N573-8.3</f>
        <v>2.0851085798714308E-2</v>
      </c>
      <c r="O573">
        <f>Sheet1!O573-8.3</f>
        <v>6.6954968519269187E-2</v>
      </c>
    </row>
    <row r="574" spans="1:15" x14ac:dyDescent="0.3">
      <c r="A574">
        <f>Sheet1!A574-8.3</f>
        <v>5.1029729052601134</v>
      </c>
      <c r="B574">
        <f>Sheet1!B574-8.3</f>
        <v>5.5133694255079515</v>
      </c>
      <c r="C574">
        <f>Sheet1!C574-8.3</f>
        <v>5.1475663622681243</v>
      </c>
      <c r="D574">
        <f>Sheet1!D574-8.3</f>
        <v>0.27673936212636008</v>
      </c>
      <c r="E574">
        <f>Sheet1!E574-8.3</f>
        <v>0.44568804924213445</v>
      </c>
      <c r="F574">
        <f>Sheet1!F574-8.3</f>
        <v>3.2527883655203347</v>
      </c>
      <c r="G574">
        <f>Sheet1!G574-8.3</f>
        <v>0.28962091198438777</v>
      </c>
      <c r="H574">
        <f>Sheet1!H574-8.3</f>
        <v>0.40244921721203397</v>
      </c>
      <c r="I574">
        <f>Sheet1!I574-8.3</f>
        <v>0.22922870498095271</v>
      </c>
      <c r="J574">
        <f>Sheet1!J574-8.3</f>
        <v>0.71156528144604358</v>
      </c>
      <c r="K574">
        <f>Sheet1!K574-8.3</f>
        <v>0.55475731015186902</v>
      </c>
      <c r="M574">
        <f>Sheet1!M574-8.3</f>
        <v>3.3678583966674225E-2</v>
      </c>
      <c r="N574">
        <f>Sheet1!N574-8.3</f>
        <v>2.0851085798714308E-2</v>
      </c>
      <c r="O574">
        <f>Sheet1!O574-8.3</f>
        <v>6.6954968519269187E-2</v>
      </c>
    </row>
    <row r="575" spans="1:15" x14ac:dyDescent="0.3">
      <c r="A575">
        <f>Sheet1!A575-8.3</f>
        <v>5.1029729052601134</v>
      </c>
      <c r="B575">
        <f>Sheet1!B575-8.3</f>
        <v>5.5133694255079515</v>
      </c>
      <c r="C575">
        <f>Sheet1!C575-8.3</f>
        <v>5.1475663622681243</v>
      </c>
      <c r="D575">
        <f>Sheet1!D575-8.3</f>
        <v>0.27673936212636008</v>
      </c>
      <c r="E575">
        <f>Sheet1!E575-8.3</f>
        <v>0.44568804924213445</v>
      </c>
      <c r="F575">
        <f>Sheet1!F575-8.3</f>
        <v>3.2527883655203347</v>
      </c>
      <c r="G575">
        <f>Sheet1!G575-8.3</f>
        <v>0.28962091198438777</v>
      </c>
      <c r="H575">
        <f>Sheet1!H575-8.3</f>
        <v>0.40244921721203397</v>
      </c>
      <c r="I575">
        <f>Sheet1!I575-8.3</f>
        <v>0.22922870498095271</v>
      </c>
      <c r="J575">
        <f>Sheet1!J575-8.3</f>
        <v>0.71156528144604358</v>
      </c>
      <c r="K575">
        <f>Sheet1!K575-8.3</f>
        <v>0.55475731015186902</v>
      </c>
      <c r="M575">
        <f>Sheet1!M575-8.3</f>
        <v>3.3678583966674225E-2</v>
      </c>
      <c r="N575">
        <f>Sheet1!N575-8.3</f>
        <v>2.0851085798714308E-2</v>
      </c>
      <c r="O575">
        <f>Sheet1!O575-8.3</f>
        <v>6.6954968519269187E-2</v>
      </c>
    </row>
    <row r="576" spans="1:15" x14ac:dyDescent="0.3">
      <c r="A576">
        <f>Sheet1!A576-8.3</f>
        <v>5.1029729052601134</v>
      </c>
      <c r="B576">
        <f>Sheet1!B576-8.3</f>
        <v>5.5133694255079515</v>
      </c>
      <c r="C576">
        <f>Sheet1!C576-8.3</f>
        <v>5.1475663622681243</v>
      </c>
      <c r="D576">
        <f>Sheet1!D576-8.3</f>
        <v>0.27673936212636008</v>
      </c>
      <c r="E576">
        <f>Sheet1!E576-8.3</f>
        <v>0.44568804924213445</v>
      </c>
      <c r="F576">
        <f>Sheet1!F576-8.3</f>
        <v>3.2527883655203347</v>
      </c>
      <c r="G576">
        <f>Sheet1!G576-8.3</f>
        <v>0.28962091198438777</v>
      </c>
      <c r="H576">
        <f>Sheet1!H576-8.3</f>
        <v>0.40244921721203397</v>
      </c>
      <c r="I576">
        <f>Sheet1!I576-8.3</f>
        <v>0.22922870498095271</v>
      </c>
      <c r="J576">
        <f>Sheet1!J576-8.3</f>
        <v>0.71156528144604358</v>
      </c>
      <c r="K576">
        <f>Sheet1!K576-8.3</f>
        <v>0.55475731015186902</v>
      </c>
      <c r="M576">
        <f>Sheet1!M576-8.3</f>
        <v>3.3678583966674225E-2</v>
      </c>
      <c r="N576">
        <f>Sheet1!N576-8.3</f>
        <v>2.0851085798714308E-2</v>
      </c>
      <c r="O576">
        <f>Sheet1!O576-8.3</f>
        <v>6.6954968519269187E-2</v>
      </c>
    </row>
    <row r="577" spans="1:15" x14ac:dyDescent="0.3">
      <c r="A577">
        <f>Sheet1!A577-8.3</f>
        <v>5.1029729052601134</v>
      </c>
      <c r="B577">
        <f>Sheet1!B577-8.3</f>
        <v>5.5133694255079515</v>
      </c>
      <c r="C577">
        <f>Sheet1!C577-8.3</f>
        <v>5.1475663622681243</v>
      </c>
      <c r="D577">
        <f>Sheet1!D577-8.3</f>
        <v>0.27673936212636008</v>
      </c>
      <c r="E577">
        <f>Sheet1!E577-8.3</f>
        <v>0.44568804924213445</v>
      </c>
      <c r="F577">
        <f>Sheet1!F577-8.3</f>
        <v>3.2527883655203347</v>
      </c>
      <c r="G577">
        <f>Sheet1!G577-8.3</f>
        <v>0.28962091198438777</v>
      </c>
      <c r="H577">
        <f>Sheet1!H577-8.3</f>
        <v>0.40244921721203397</v>
      </c>
      <c r="I577">
        <f>Sheet1!I577-8.3</f>
        <v>0.22922870498095271</v>
      </c>
      <c r="J577">
        <f>Sheet1!J577-8.3</f>
        <v>0.71156528144604358</v>
      </c>
      <c r="K577">
        <f>Sheet1!K577-8.3</f>
        <v>0.55475731015186902</v>
      </c>
      <c r="M577">
        <f>Sheet1!M577-8.3</f>
        <v>3.3678583966674225E-2</v>
      </c>
      <c r="N577">
        <f>Sheet1!N577-8.3</f>
        <v>2.0851085798714308E-2</v>
      </c>
      <c r="O577">
        <f>Sheet1!O577-8.3</f>
        <v>6.6954968519269187E-2</v>
      </c>
    </row>
    <row r="578" spans="1:15" x14ac:dyDescent="0.3">
      <c r="A578">
        <f>Sheet1!A578-8.3</f>
        <v>5.1029729052601134</v>
      </c>
      <c r="B578">
        <f>Sheet1!B578-8.3</f>
        <v>5.5133694255079515</v>
      </c>
      <c r="C578">
        <f>Sheet1!C578-8.3</f>
        <v>5.1475663622681243</v>
      </c>
      <c r="D578">
        <f>Sheet1!D578-8.3</f>
        <v>0.27673936212636008</v>
      </c>
      <c r="E578">
        <f>Sheet1!E578-8.3</f>
        <v>0.44568804924213445</v>
      </c>
      <c r="F578">
        <f>Sheet1!F578-8.3</f>
        <v>3.2527883655203347</v>
      </c>
      <c r="G578">
        <f>Sheet1!G578-8.3</f>
        <v>0.28962091198438777</v>
      </c>
      <c r="H578">
        <f>Sheet1!H578-8.3</f>
        <v>0.40244921721203397</v>
      </c>
      <c r="I578">
        <f>Sheet1!I578-8.3</f>
        <v>0.22922870498095271</v>
      </c>
      <c r="J578">
        <f>Sheet1!J578-8.3</f>
        <v>0.71156528144604358</v>
      </c>
      <c r="K578">
        <f>Sheet1!K578-8.3</f>
        <v>0.55475731015186902</v>
      </c>
      <c r="M578">
        <f>Sheet1!M578-8.3</f>
        <v>3.3678583966674225E-2</v>
      </c>
      <c r="N578">
        <f>Sheet1!N578-8.3</f>
        <v>2.0851085798714308E-2</v>
      </c>
      <c r="O578">
        <f>Sheet1!O578-8.3</f>
        <v>6.6954968519269187E-2</v>
      </c>
    </row>
    <row r="579" spans="1:15" x14ac:dyDescent="0.3">
      <c r="A579">
        <f>Sheet1!A579-8.3</f>
        <v>5.1029729052601134</v>
      </c>
      <c r="B579">
        <f>Sheet1!B579-8.3</f>
        <v>5.5133694255079515</v>
      </c>
      <c r="C579">
        <f>Sheet1!C579-8.3</f>
        <v>5.1475663622681243</v>
      </c>
      <c r="D579">
        <f>Sheet1!D579-8.3</f>
        <v>0.27673936212636008</v>
      </c>
      <c r="E579">
        <f>Sheet1!E579-8.3</f>
        <v>0.44568804924213445</v>
      </c>
      <c r="F579">
        <f>Sheet1!F579-8.3</f>
        <v>3.2527883655203347</v>
      </c>
      <c r="G579">
        <f>Sheet1!G579-8.3</f>
        <v>0.28962091198438777</v>
      </c>
      <c r="H579">
        <f>Sheet1!H579-8.3</f>
        <v>0.40244921721203397</v>
      </c>
      <c r="I579">
        <f>Sheet1!I579-8.3</f>
        <v>0.22922870498095271</v>
      </c>
      <c r="J579">
        <f>Sheet1!J579-8.3</f>
        <v>0.71156528144604358</v>
      </c>
      <c r="K579">
        <f>Sheet1!K579-8.3</f>
        <v>0.55475731015186902</v>
      </c>
      <c r="M579">
        <f>Sheet1!M579-8.3</f>
        <v>3.3678583966674225E-2</v>
      </c>
      <c r="N579">
        <f>Sheet1!N579-8.3</f>
        <v>2.0851085798714308E-2</v>
      </c>
      <c r="O579">
        <f>Sheet1!O579-8.3</f>
        <v>6.6954968519269187E-2</v>
      </c>
    </row>
    <row r="580" spans="1:15" x14ac:dyDescent="0.3">
      <c r="A580">
        <f>Sheet1!A580-8.3</f>
        <v>5.1029729052601134</v>
      </c>
      <c r="B580">
        <f>Sheet1!B580-8.3</f>
        <v>5.5133694255079515</v>
      </c>
      <c r="C580">
        <f>Sheet1!C580-8.3</f>
        <v>5.1475663622681243</v>
      </c>
      <c r="D580">
        <f>Sheet1!D580-8.3</f>
        <v>0.27673936212636008</v>
      </c>
      <c r="E580">
        <f>Sheet1!E580-8.3</f>
        <v>0.44568804924213445</v>
      </c>
      <c r="F580">
        <f>Sheet1!F580-8.3</f>
        <v>3.2527883655203347</v>
      </c>
      <c r="G580">
        <f>Sheet1!G580-8.3</f>
        <v>0.28962091198438777</v>
      </c>
      <c r="H580">
        <f>Sheet1!H580-8.3</f>
        <v>0.40244921721203397</v>
      </c>
      <c r="I580">
        <f>Sheet1!I580-8.3</f>
        <v>0.22922870498095271</v>
      </c>
      <c r="J580">
        <f>Sheet1!J580-8.3</f>
        <v>0.71156528144604358</v>
      </c>
      <c r="K580">
        <f>Sheet1!K580-8.3</f>
        <v>0.55475731015186902</v>
      </c>
      <c r="M580">
        <f>Sheet1!M580-8.3</f>
        <v>3.3678583966674225E-2</v>
      </c>
      <c r="N580">
        <f>Sheet1!N580-8.3</f>
        <v>2.0851085798714308E-2</v>
      </c>
      <c r="O580">
        <f>Sheet1!O580-8.3</f>
        <v>6.6954968519269187E-2</v>
      </c>
    </row>
    <row r="581" spans="1:15" x14ac:dyDescent="0.3">
      <c r="A581">
        <f>Sheet1!A581-8.3</f>
        <v>5.1029729052601134</v>
      </c>
      <c r="B581">
        <f>Sheet1!B581-8.3</f>
        <v>5.5133694255079515</v>
      </c>
      <c r="C581">
        <f>Sheet1!C581-8.3</f>
        <v>5.1475663622681243</v>
      </c>
      <c r="D581">
        <f>Sheet1!D581-8.3</f>
        <v>0.27673936212636008</v>
      </c>
      <c r="E581">
        <f>Sheet1!E581-8.3</f>
        <v>0.44568804924213445</v>
      </c>
      <c r="F581">
        <f>Sheet1!F581-8.3</f>
        <v>3.2527883655203347</v>
      </c>
      <c r="G581">
        <f>Sheet1!G581-8.3</f>
        <v>0.28962091198438777</v>
      </c>
      <c r="H581">
        <f>Sheet1!H581-8.3</f>
        <v>0.40244921721203397</v>
      </c>
      <c r="I581">
        <f>Sheet1!I581-8.3</f>
        <v>0.22922870498095271</v>
      </c>
      <c r="J581">
        <f>Sheet1!J581-8.3</f>
        <v>0.71156528144604358</v>
      </c>
      <c r="K581">
        <f>Sheet1!K581-8.3</f>
        <v>0.55475731015186902</v>
      </c>
      <c r="M581">
        <f>Sheet1!M581-8.3</f>
        <v>3.3678583966674225E-2</v>
      </c>
      <c r="N581">
        <f>Sheet1!N581-8.3</f>
        <v>2.0851085798714308E-2</v>
      </c>
      <c r="O581">
        <f>Sheet1!O581-8.3</f>
        <v>6.6954968519269187E-2</v>
      </c>
    </row>
    <row r="582" spans="1:15" x14ac:dyDescent="0.3">
      <c r="A582">
        <f>Sheet1!A582-8.3</f>
        <v>5.1029729052601134</v>
      </c>
      <c r="B582">
        <f>Sheet1!B582-8.3</f>
        <v>5.5133694255079515</v>
      </c>
      <c r="C582">
        <f>Sheet1!C582-8.3</f>
        <v>5.1475663622681243</v>
      </c>
      <c r="D582">
        <f>Sheet1!D582-8.3</f>
        <v>0.27673936212636008</v>
      </c>
      <c r="E582">
        <f>Sheet1!E582-8.3</f>
        <v>0.44568804924213445</v>
      </c>
      <c r="F582">
        <f>Sheet1!F582-8.3</f>
        <v>3.2527883655203347</v>
      </c>
      <c r="G582">
        <f>Sheet1!G582-8.3</f>
        <v>0.28962091198438777</v>
      </c>
      <c r="H582">
        <f>Sheet1!H582-8.3</f>
        <v>0.40244921721203397</v>
      </c>
      <c r="I582">
        <f>Sheet1!I582-8.3</f>
        <v>0.22922870498095271</v>
      </c>
      <c r="J582">
        <f>Sheet1!J582-8.3</f>
        <v>0.71156528144604358</v>
      </c>
      <c r="K582">
        <f>Sheet1!K582-8.3</f>
        <v>0.55475731015186902</v>
      </c>
      <c r="M582">
        <f>Sheet1!M582-8.3</f>
        <v>3.3678583966674225E-2</v>
      </c>
      <c r="N582">
        <f>Sheet1!N582-8.3</f>
        <v>2.0851085798714308E-2</v>
      </c>
      <c r="O582">
        <f>Sheet1!O582-8.3</f>
        <v>6.6954968519269187E-2</v>
      </c>
    </row>
    <row r="583" spans="1:15" x14ac:dyDescent="0.3">
      <c r="A583">
        <f>Sheet1!A583-8.3</f>
        <v>5.1029729052601134</v>
      </c>
      <c r="B583">
        <f>Sheet1!B583-8.3</f>
        <v>5.5133694255079515</v>
      </c>
      <c r="C583">
        <f>Sheet1!C583-8.3</f>
        <v>5.1475663622681243</v>
      </c>
      <c r="D583">
        <f>Sheet1!D583-8.3</f>
        <v>0.27673936212636008</v>
      </c>
      <c r="E583">
        <f>Sheet1!E583-8.3</f>
        <v>0.44568804924213445</v>
      </c>
      <c r="F583">
        <f>Sheet1!F583-8.3</f>
        <v>3.2527883655203347</v>
      </c>
      <c r="G583">
        <f>Sheet1!G583-8.3</f>
        <v>0.28962091198438777</v>
      </c>
      <c r="H583">
        <f>Sheet1!H583-8.3</f>
        <v>0.40244921721203397</v>
      </c>
      <c r="I583">
        <f>Sheet1!I583-8.3</f>
        <v>0.22922870498095271</v>
      </c>
      <c r="J583">
        <f>Sheet1!J583-8.3</f>
        <v>0.71156528144604358</v>
      </c>
      <c r="K583">
        <f>Sheet1!K583-8.3</f>
        <v>0.55475731015186902</v>
      </c>
      <c r="M583">
        <f>Sheet1!M583-8.3</f>
        <v>3.3678583966674225E-2</v>
      </c>
      <c r="N583">
        <f>Sheet1!N583-8.3</f>
        <v>2.0851085798714308E-2</v>
      </c>
      <c r="O583">
        <f>Sheet1!O583-8.3</f>
        <v>6.6954968519269187E-2</v>
      </c>
    </row>
    <row r="584" spans="1:15" x14ac:dyDescent="0.3">
      <c r="A584">
        <f>Sheet1!A584-8.3</f>
        <v>5.1029729052601134</v>
      </c>
      <c r="B584">
        <f>Sheet1!B584-8.3</f>
        <v>5.5133694255079515</v>
      </c>
      <c r="C584">
        <f>Sheet1!C584-8.3</f>
        <v>5.1475663622681243</v>
      </c>
      <c r="D584">
        <f>Sheet1!D584-8.3</f>
        <v>0.27673936212636008</v>
      </c>
      <c r="E584">
        <f>Sheet1!E584-8.3</f>
        <v>0.44568804924213445</v>
      </c>
      <c r="F584">
        <f>Sheet1!F584-8.3</f>
        <v>3.2527883655203347</v>
      </c>
      <c r="G584">
        <f>Sheet1!G584-8.3</f>
        <v>0.28962091198438777</v>
      </c>
      <c r="H584">
        <f>Sheet1!H584-8.3</f>
        <v>0.40244921721203397</v>
      </c>
      <c r="I584">
        <f>Sheet1!I584-8.3</f>
        <v>0.22922870498095271</v>
      </c>
      <c r="J584">
        <f>Sheet1!J584-8.3</f>
        <v>0.71156528144604358</v>
      </c>
      <c r="K584">
        <f>Sheet1!K584-8.3</f>
        <v>0.55475731015186902</v>
      </c>
      <c r="M584">
        <f>Sheet1!M584-8.3</f>
        <v>3.3678583966674225E-2</v>
      </c>
      <c r="N584">
        <f>Sheet1!N584-8.3</f>
        <v>2.0851085798714308E-2</v>
      </c>
      <c r="O584">
        <f>Sheet1!O584-8.3</f>
        <v>6.6954968519269187E-2</v>
      </c>
    </row>
    <row r="585" spans="1:15" x14ac:dyDescent="0.3">
      <c r="A585">
        <f>Sheet1!A585-8.3</f>
        <v>5.1029729052601134</v>
      </c>
      <c r="B585">
        <f>Sheet1!B585-8.3</f>
        <v>5.5133694255079515</v>
      </c>
      <c r="C585">
        <f>Sheet1!C585-8.3</f>
        <v>5.1475663622681243</v>
      </c>
      <c r="D585">
        <f>Sheet1!D585-8.3</f>
        <v>0.27673936212636008</v>
      </c>
      <c r="E585">
        <f>Sheet1!E585-8.3</f>
        <v>0.44568804924213445</v>
      </c>
      <c r="F585">
        <f>Sheet1!F585-8.3</f>
        <v>3.2527883655203347</v>
      </c>
      <c r="G585">
        <f>Sheet1!G585-8.3</f>
        <v>0.28962091198438777</v>
      </c>
      <c r="H585">
        <f>Sheet1!H585-8.3</f>
        <v>0.40244921721203397</v>
      </c>
      <c r="I585">
        <f>Sheet1!I585-8.3</f>
        <v>0.22922870498095271</v>
      </c>
      <c r="J585">
        <f>Sheet1!J585-8.3</f>
        <v>0.71156528144604358</v>
      </c>
      <c r="K585">
        <f>Sheet1!K585-8.3</f>
        <v>0.55475731015186902</v>
      </c>
      <c r="M585">
        <f>Sheet1!M585-8.3</f>
        <v>3.3678583966674225E-2</v>
      </c>
      <c r="N585">
        <f>Sheet1!N585-8.3</f>
        <v>2.0851085798714308E-2</v>
      </c>
      <c r="O585">
        <f>Sheet1!O585-8.3</f>
        <v>6.6954968519269187E-2</v>
      </c>
    </row>
    <row r="586" spans="1:15" x14ac:dyDescent="0.3">
      <c r="A586">
        <f>Sheet1!A586-8.3</f>
        <v>5.1029729052601134</v>
      </c>
      <c r="B586">
        <f>Sheet1!B586-8.3</f>
        <v>5.5133694255079515</v>
      </c>
      <c r="C586">
        <f>Sheet1!C586-8.3</f>
        <v>5.1475663622681243</v>
      </c>
      <c r="D586">
        <f>Sheet1!D586-8.3</f>
        <v>0.27673936212636008</v>
      </c>
      <c r="E586">
        <f>Sheet1!E586-8.3</f>
        <v>0.44568804924213445</v>
      </c>
      <c r="F586">
        <f>Sheet1!F586-8.3</f>
        <v>3.2527883655203347</v>
      </c>
      <c r="G586">
        <f>Sheet1!G586-8.3</f>
        <v>0.28962091198438777</v>
      </c>
      <c r="H586">
        <f>Sheet1!H586-8.3</f>
        <v>0.40244921721203397</v>
      </c>
      <c r="I586">
        <f>Sheet1!I586-8.3</f>
        <v>0.22922870498095271</v>
      </c>
      <c r="J586">
        <f>Sheet1!J586-8.3</f>
        <v>0.71156528144604358</v>
      </c>
      <c r="K586">
        <f>Sheet1!K586-8.3</f>
        <v>0.55475731015186902</v>
      </c>
      <c r="M586">
        <f>Sheet1!M586-8.3</f>
        <v>3.3678583966674225E-2</v>
      </c>
      <c r="N586">
        <f>Sheet1!N586-8.3</f>
        <v>2.0851085798714308E-2</v>
      </c>
      <c r="O586">
        <f>Sheet1!O586-8.3</f>
        <v>6.6954968519269187E-2</v>
      </c>
    </row>
    <row r="587" spans="1:15" x14ac:dyDescent="0.3">
      <c r="A587">
        <f>Sheet1!A587-8.3</f>
        <v>5.1029729052601134</v>
      </c>
      <c r="B587">
        <f>Sheet1!B587-8.3</f>
        <v>5.5133694255079515</v>
      </c>
      <c r="C587">
        <f>Sheet1!C587-8.3</f>
        <v>5.1475663622681243</v>
      </c>
      <c r="D587">
        <f>Sheet1!D587-8.3</f>
        <v>0.27673936212636008</v>
      </c>
      <c r="E587">
        <f>Sheet1!E587-8.3</f>
        <v>0.44568804924213445</v>
      </c>
      <c r="F587">
        <f>Sheet1!F587-8.3</f>
        <v>2.4540382369471327</v>
      </c>
      <c r="G587">
        <f>Sheet1!G587-8.3</f>
        <v>0.28962091198438777</v>
      </c>
      <c r="H587">
        <f>Sheet1!H587-8.3</f>
        <v>0.40244921721203397</v>
      </c>
      <c r="I587">
        <f>Sheet1!I587-8.3</f>
        <v>0.22922870498095271</v>
      </c>
      <c r="J587">
        <f>Sheet1!J587-8.3</f>
        <v>0.71156528144604358</v>
      </c>
      <c r="K587">
        <f>Sheet1!K587-8.3</f>
        <v>0.55475731015186902</v>
      </c>
      <c r="M587">
        <f>Sheet1!M587-8.3</f>
        <v>3.3678583966674225E-2</v>
      </c>
      <c r="N587">
        <f>Sheet1!N587-8.3</f>
        <v>2.0851085798714308E-2</v>
      </c>
      <c r="O587">
        <f>Sheet1!O587-8.3</f>
        <v>6.6954968519269187E-2</v>
      </c>
    </row>
    <row r="588" spans="1:15" x14ac:dyDescent="0.3">
      <c r="A588">
        <f>Sheet1!A588-8.3</f>
        <v>5.1029729052601134</v>
      </c>
      <c r="B588">
        <f>Sheet1!B588-8.3</f>
        <v>5.5133694255079515</v>
      </c>
      <c r="C588">
        <f>Sheet1!C588-8.3</f>
        <v>5.1475663622681243</v>
      </c>
      <c r="D588">
        <f>Sheet1!D588-8.3</f>
        <v>0.27673936212636008</v>
      </c>
      <c r="E588">
        <f>Sheet1!E588-8.3</f>
        <v>0.44568804924213445</v>
      </c>
      <c r="F588">
        <f>Sheet1!F588-8.3</f>
        <v>2.4540382369471327</v>
      </c>
      <c r="G588">
        <f>Sheet1!G588-8.3</f>
        <v>0.28962091198438777</v>
      </c>
      <c r="H588">
        <f>Sheet1!H588-8.3</f>
        <v>0.40244921721203397</v>
      </c>
      <c r="I588">
        <f>Sheet1!I588-8.3</f>
        <v>0.22922870498095271</v>
      </c>
      <c r="J588">
        <f>Sheet1!J588-8.3</f>
        <v>0.71156528144604358</v>
      </c>
      <c r="K588">
        <f>Sheet1!K588-8.3</f>
        <v>0.55475731015186902</v>
      </c>
      <c r="M588">
        <f>Sheet1!M588-8.3</f>
        <v>3.3678583966674225E-2</v>
      </c>
      <c r="N588">
        <f>Sheet1!N588-8.3</f>
        <v>2.0851085798714308E-2</v>
      </c>
      <c r="O588">
        <f>Sheet1!O588-8.3</f>
        <v>6.6954968519269187E-2</v>
      </c>
    </row>
    <row r="589" spans="1:15" x14ac:dyDescent="0.3">
      <c r="A589">
        <f>Sheet1!A589-8.3</f>
        <v>5.1029729052601134</v>
      </c>
      <c r="B589">
        <f>Sheet1!B589-8.3</f>
        <v>5.5133694255079515</v>
      </c>
      <c r="C589">
        <f>Sheet1!C589-8.3</f>
        <v>5.1475663622681243</v>
      </c>
      <c r="D589">
        <f>Sheet1!D589-8.3</f>
        <v>0.27673936212636008</v>
      </c>
      <c r="E589">
        <f>Sheet1!E589-8.3</f>
        <v>0.44568804924213445</v>
      </c>
      <c r="F589">
        <f>Sheet1!F589-8.3</f>
        <v>2.4540382369471327</v>
      </c>
      <c r="G589">
        <f>Sheet1!G589-8.3</f>
        <v>0.28962091198438777</v>
      </c>
      <c r="H589">
        <f>Sheet1!H589-8.3</f>
        <v>0.40244921721203397</v>
      </c>
      <c r="I589">
        <f>Sheet1!I589-8.3</f>
        <v>0.22922870498095271</v>
      </c>
      <c r="J589">
        <f>Sheet1!J589-8.3</f>
        <v>0.71156528144604358</v>
      </c>
      <c r="K589">
        <f>Sheet1!K589-8.3</f>
        <v>0.55475731015186902</v>
      </c>
      <c r="M589">
        <f>Sheet1!M589-8.3</f>
        <v>3.3678583966674225E-2</v>
      </c>
      <c r="N589">
        <f>Sheet1!N589-8.3</f>
        <v>2.0851085798714308E-2</v>
      </c>
      <c r="O589">
        <f>Sheet1!O589-8.3</f>
        <v>6.6954968519269187E-2</v>
      </c>
    </row>
    <row r="590" spans="1:15" x14ac:dyDescent="0.3">
      <c r="A590">
        <f>Sheet1!A590-8.3</f>
        <v>5.1029729052601134</v>
      </c>
      <c r="B590">
        <f>Sheet1!B590-8.3</f>
        <v>5.5133694255079515</v>
      </c>
      <c r="C590">
        <f>Sheet1!C590-8.3</f>
        <v>5.1475663622681243</v>
      </c>
      <c r="D590">
        <f>Sheet1!D590-8.3</f>
        <v>0.27673936212636008</v>
      </c>
      <c r="E590">
        <f>Sheet1!E590-8.3</f>
        <v>0.44568804924213445</v>
      </c>
      <c r="F590">
        <f>Sheet1!F590-8.3</f>
        <v>2.4540382369471327</v>
      </c>
      <c r="G590">
        <f>Sheet1!G590-8.3</f>
        <v>0.28962091198438777</v>
      </c>
      <c r="H590">
        <f>Sheet1!H590-8.3</f>
        <v>0.40244921721203397</v>
      </c>
      <c r="I590">
        <f>Sheet1!I590-8.3</f>
        <v>0.22922870498095271</v>
      </c>
      <c r="J590">
        <f>Sheet1!J590-8.3</f>
        <v>0.71156528144604358</v>
      </c>
      <c r="K590">
        <f>Sheet1!K590-8.3</f>
        <v>0.55475731015186902</v>
      </c>
      <c r="M590">
        <f>Sheet1!M590-8.3</f>
        <v>3.3678583966674225E-2</v>
      </c>
      <c r="N590">
        <f>Sheet1!N590-8.3</f>
        <v>2.0851085798714308E-2</v>
      </c>
      <c r="O590">
        <f>Sheet1!O590-8.3</f>
        <v>6.6954968519269187E-2</v>
      </c>
    </row>
    <row r="591" spans="1:15" x14ac:dyDescent="0.3">
      <c r="A591">
        <f>Sheet1!A591-8.3</f>
        <v>5.1029729052601134</v>
      </c>
      <c r="B591">
        <f>Sheet1!B591-8.3</f>
        <v>5.5133694255079515</v>
      </c>
      <c r="C591">
        <f>Sheet1!C591-8.3</f>
        <v>5.1475663622681243</v>
      </c>
      <c r="D591">
        <f>Sheet1!D591-8.3</f>
        <v>0.27673936212636008</v>
      </c>
      <c r="E591">
        <f>Sheet1!E591-8.3</f>
        <v>0.44568804924213445</v>
      </c>
      <c r="F591">
        <f>Sheet1!F591-8.3</f>
        <v>2.4540382369471327</v>
      </c>
      <c r="G591">
        <f>Sheet1!G591-8.3</f>
        <v>0.28962091198438777</v>
      </c>
      <c r="H591">
        <f>Sheet1!H591-8.3</f>
        <v>0.40244921721203397</v>
      </c>
      <c r="I591">
        <f>Sheet1!I591-8.3</f>
        <v>0.22922870498095271</v>
      </c>
      <c r="J591">
        <f>Sheet1!J591-8.3</f>
        <v>0.71156528144604358</v>
      </c>
      <c r="K591">
        <f>Sheet1!K591-8.3</f>
        <v>0.47589000755651867</v>
      </c>
      <c r="M591">
        <f>Sheet1!M591-8.3</f>
        <v>3.3678583966674225E-2</v>
      </c>
      <c r="N591">
        <f>Sheet1!N591-8.3</f>
        <v>2.0851085798714308E-2</v>
      </c>
      <c r="O591">
        <f>Sheet1!O591-8.3</f>
        <v>6.6954968519269187E-2</v>
      </c>
    </row>
    <row r="592" spans="1:15" x14ac:dyDescent="0.3">
      <c r="A592">
        <f>Sheet1!A592-8.3</f>
        <v>5.1029729052601134</v>
      </c>
      <c r="B592">
        <f>Sheet1!B592-8.3</f>
        <v>5.5133694255079515</v>
      </c>
      <c r="C592">
        <f>Sheet1!C592-8.3</f>
        <v>5.1475663622681243</v>
      </c>
      <c r="D592">
        <f>Sheet1!D592-8.3</f>
        <v>0.27673936212636008</v>
      </c>
      <c r="E592">
        <f>Sheet1!E592-8.3</f>
        <v>0.44568804924213445</v>
      </c>
      <c r="F592">
        <f>Sheet1!F592-8.3</f>
        <v>2.4540382369471327</v>
      </c>
      <c r="G592">
        <f>Sheet1!G592-8.3</f>
        <v>0.28962091198438777</v>
      </c>
      <c r="H592">
        <f>Sheet1!H592-8.3</f>
        <v>0.40244921721203397</v>
      </c>
      <c r="I592">
        <f>Sheet1!I592-8.3</f>
        <v>0.22922870498095271</v>
      </c>
      <c r="J592">
        <f>Sheet1!J592-8.3</f>
        <v>0.71156528144604358</v>
      </c>
      <c r="K592">
        <f>Sheet1!K592-8.3</f>
        <v>0.47589000755651867</v>
      </c>
      <c r="M592">
        <f>Sheet1!M592-8.3</f>
        <v>3.3678583966674225E-2</v>
      </c>
      <c r="N592">
        <f>Sheet1!N592-8.3</f>
        <v>2.0851085798714308E-2</v>
      </c>
      <c r="O592">
        <f>Sheet1!O592-8.3</f>
        <v>6.6954968519269187E-2</v>
      </c>
    </row>
    <row r="593" spans="1:15" x14ac:dyDescent="0.3">
      <c r="A593">
        <f>Sheet1!A593-8.3</f>
        <v>5.1029729052601134</v>
      </c>
      <c r="B593">
        <f>Sheet1!B593-8.3</f>
        <v>5.5133694255079515</v>
      </c>
      <c r="C593">
        <f>Sheet1!C593-8.3</f>
        <v>5.1475663622681243</v>
      </c>
      <c r="D593">
        <f>Sheet1!D593-8.3</f>
        <v>0.27673936212636008</v>
      </c>
      <c r="E593">
        <f>Sheet1!E593-8.3</f>
        <v>0.44568804924213445</v>
      </c>
      <c r="F593">
        <f>Sheet1!F593-8.3</f>
        <v>2.4540382369471327</v>
      </c>
      <c r="G593">
        <f>Sheet1!G593-8.3</f>
        <v>0.28962091198438777</v>
      </c>
      <c r="H593">
        <f>Sheet1!H593-8.3</f>
        <v>0.40244921721203397</v>
      </c>
      <c r="I593">
        <f>Sheet1!I593-8.3</f>
        <v>0.22922870498095271</v>
      </c>
      <c r="J593">
        <f>Sheet1!J593-8.3</f>
        <v>0.71156528144604358</v>
      </c>
      <c r="K593">
        <f>Sheet1!K593-8.3</f>
        <v>0.47589000755651867</v>
      </c>
      <c r="M593">
        <f>Sheet1!M593-8.3</f>
        <v>3.3678583966674225E-2</v>
      </c>
      <c r="N593">
        <f>Sheet1!N593-8.3</f>
        <v>2.0851085798714308E-2</v>
      </c>
      <c r="O593">
        <f>Sheet1!O593-8.3</f>
        <v>6.6954968519269187E-2</v>
      </c>
    </row>
    <row r="594" spans="1:15" x14ac:dyDescent="0.3">
      <c r="A594">
        <f>Sheet1!A594-8.3</f>
        <v>5.1029729052601134</v>
      </c>
      <c r="B594">
        <f>Sheet1!B594-8.3</f>
        <v>5.5133694255079515</v>
      </c>
      <c r="C594">
        <f>Sheet1!C594-8.3</f>
        <v>5.1475663622681243</v>
      </c>
      <c r="D594">
        <f>Sheet1!D594-8.3</f>
        <v>0.27673936212636008</v>
      </c>
      <c r="E594">
        <f>Sheet1!E594-8.3</f>
        <v>0.44568804924213445</v>
      </c>
      <c r="F594">
        <f>Sheet1!F594-8.3</f>
        <v>2.4540382369471327</v>
      </c>
      <c r="G594">
        <f>Sheet1!G594-8.3</f>
        <v>0.28962091198438777</v>
      </c>
      <c r="H594">
        <f>Sheet1!H594-8.3</f>
        <v>0.40244921721203397</v>
      </c>
      <c r="I594">
        <f>Sheet1!I594-8.3</f>
        <v>0.22922870498095271</v>
      </c>
      <c r="J594">
        <f>Sheet1!J594-8.3</f>
        <v>0.71156528144604358</v>
      </c>
      <c r="K594">
        <f>Sheet1!K594-8.3</f>
        <v>0.47589000755651867</v>
      </c>
      <c r="M594">
        <f>Sheet1!M594-8.3</f>
        <v>3.3678583966674225E-2</v>
      </c>
      <c r="N594">
        <f>Sheet1!N594-8.3</f>
        <v>2.0851085798714308E-2</v>
      </c>
      <c r="O594">
        <f>Sheet1!O594-8.3</f>
        <v>6.6954968519269187E-2</v>
      </c>
    </row>
    <row r="595" spans="1:15" x14ac:dyDescent="0.3">
      <c r="A595">
        <f>Sheet1!A595-8.3</f>
        <v>5.1029729052601134</v>
      </c>
      <c r="B595">
        <f>Sheet1!B595-8.3</f>
        <v>5.5133694255079515</v>
      </c>
      <c r="C595">
        <f>Sheet1!C595-8.3</f>
        <v>5.1475663622681243</v>
      </c>
      <c r="D595">
        <f>Sheet1!D595-8.3</f>
        <v>0.27673936212636008</v>
      </c>
      <c r="E595">
        <f>Sheet1!E595-8.3</f>
        <v>0.44568804924213445</v>
      </c>
      <c r="F595">
        <f>Sheet1!F595-8.3</f>
        <v>2.4540382369471327</v>
      </c>
      <c r="G595">
        <f>Sheet1!G595-8.3</f>
        <v>0.28962091198438777</v>
      </c>
      <c r="H595">
        <f>Sheet1!H595-8.3</f>
        <v>0.40244921721203397</v>
      </c>
      <c r="I595">
        <f>Sheet1!I595-8.3</f>
        <v>0.2247684480292218</v>
      </c>
      <c r="J595">
        <f>Sheet1!J595-8.3</f>
        <v>0.71156528144604358</v>
      </c>
      <c r="K595">
        <f>Sheet1!K595-8.3</f>
        <v>0.47589000755651867</v>
      </c>
      <c r="M595">
        <f>Sheet1!M595-8.3</f>
        <v>3.3678583966674225E-2</v>
      </c>
      <c r="N595">
        <f>Sheet1!N595-8.3</f>
        <v>2.0851085798714308E-2</v>
      </c>
      <c r="O595">
        <f>Sheet1!O595-8.3</f>
        <v>6.6954968519269187E-2</v>
      </c>
    </row>
    <row r="596" spans="1:15" x14ac:dyDescent="0.3">
      <c r="A596">
        <f>Sheet1!A596-8.3</f>
        <v>5.1029729052601134</v>
      </c>
      <c r="B596">
        <f>Sheet1!B596-8.3</f>
        <v>5.5133694255079515</v>
      </c>
      <c r="C596">
        <f>Sheet1!C596-8.3</f>
        <v>5.1475663622681243</v>
      </c>
      <c r="D596">
        <f>Sheet1!D596-8.3</f>
        <v>0.27673936212636008</v>
      </c>
      <c r="E596">
        <f>Sheet1!E596-8.3</f>
        <v>0.44568804924213445</v>
      </c>
      <c r="F596">
        <f>Sheet1!F596-8.3</f>
        <v>2.4540382369471327</v>
      </c>
      <c r="G596">
        <f>Sheet1!G596-8.3</f>
        <v>0.28962091198438777</v>
      </c>
      <c r="H596">
        <f>Sheet1!H596-8.3</f>
        <v>0.40244921721203397</v>
      </c>
      <c r="I596">
        <f>Sheet1!I596-8.3</f>
        <v>0.2247684480292218</v>
      </c>
      <c r="J596">
        <f>Sheet1!J596-8.3</f>
        <v>0.71156528144604358</v>
      </c>
      <c r="K596">
        <f>Sheet1!K596-8.3</f>
        <v>0.47589000755651867</v>
      </c>
      <c r="M596">
        <f>Sheet1!M596-8.3</f>
        <v>3.3678583966674225E-2</v>
      </c>
      <c r="N596">
        <f>Sheet1!N596-8.3</f>
        <v>2.0851085798714308E-2</v>
      </c>
      <c r="O596">
        <f>Sheet1!O596-8.3</f>
        <v>6.6954968519269187E-2</v>
      </c>
    </row>
    <row r="597" spans="1:15" x14ac:dyDescent="0.3">
      <c r="A597">
        <f>Sheet1!A597-8.3</f>
        <v>5.1029729052601134</v>
      </c>
      <c r="B597">
        <f>Sheet1!B597-8.3</f>
        <v>5.5133694255079515</v>
      </c>
      <c r="C597">
        <f>Sheet1!C597-8.3</f>
        <v>5.1475663622681243</v>
      </c>
      <c r="D597">
        <f>Sheet1!D597-8.3</f>
        <v>0.27673936212636008</v>
      </c>
      <c r="E597">
        <f>Sheet1!E597-8.3</f>
        <v>0.44568804924213445</v>
      </c>
      <c r="F597">
        <f>Sheet1!F597-8.3</f>
        <v>2.4540382369471327</v>
      </c>
      <c r="G597">
        <f>Sheet1!G597-8.3</f>
        <v>0.28962091198438777</v>
      </c>
      <c r="H597">
        <f>Sheet1!H597-8.3</f>
        <v>0.40244921721203397</v>
      </c>
      <c r="I597">
        <f>Sheet1!I597-8.3</f>
        <v>0.2247684480292218</v>
      </c>
      <c r="J597">
        <f>Sheet1!J597-8.3</f>
        <v>0.71156528144604358</v>
      </c>
      <c r="K597">
        <f>Sheet1!K597-8.3</f>
        <v>0.47589000755651867</v>
      </c>
      <c r="M597">
        <f>Sheet1!M597-8.3</f>
        <v>3.3678583966674225E-2</v>
      </c>
      <c r="N597">
        <f>Sheet1!N597-8.3</f>
        <v>2.0851085798714308E-2</v>
      </c>
      <c r="O597">
        <f>Sheet1!O597-8.3</f>
        <v>6.6954968519269187E-2</v>
      </c>
    </row>
    <row r="598" spans="1:15" x14ac:dyDescent="0.3">
      <c r="A598">
        <f>Sheet1!A598-8.3</f>
        <v>5.1029729052601134</v>
      </c>
      <c r="B598">
        <f>Sheet1!B598-8.3</f>
        <v>5.5133694255079515</v>
      </c>
      <c r="C598">
        <f>Sheet1!C598-8.3</f>
        <v>5.1475663622681243</v>
      </c>
      <c r="D598">
        <f>Sheet1!D598-8.3</f>
        <v>0.27673936212636008</v>
      </c>
      <c r="E598">
        <f>Sheet1!E598-8.3</f>
        <v>0.44568804924213445</v>
      </c>
      <c r="F598">
        <f>Sheet1!F598-8.3</f>
        <v>2.4540382369471327</v>
      </c>
      <c r="G598">
        <f>Sheet1!G598-8.3</f>
        <v>0.28962091198438777</v>
      </c>
      <c r="H598">
        <f>Sheet1!H598-8.3</f>
        <v>0.40244921721203397</v>
      </c>
      <c r="I598">
        <f>Sheet1!I598-8.3</f>
        <v>0.2247684480292218</v>
      </c>
      <c r="J598">
        <f>Sheet1!J598-8.3</f>
        <v>0.71156528144604358</v>
      </c>
      <c r="K598">
        <f>Sheet1!K598-8.3</f>
        <v>0.47589000755651867</v>
      </c>
      <c r="M598">
        <f>Sheet1!M598-8.3</f>
        <v>3.3678583966674225E-2</v>
      </c>
      <c r="N598">
        <f>Sheet1!N598-8.3</f>
        <v>2.0851085798714308E-2</v>
      </c>
      <c r="O598">
        <f>Sheet1!O598-8.3</f>
        <v>6.6954968519269187E-2</v>
      </c>
    </row>
    <row r="599" spans="1:15" x14ac:dyDescent="0.3">
      <c r="A599">
        <f>Sheet1!A599-8.3</f>
        <v>5.1029729052601134</v>
      </c>
      <c r="B599">
        <f>Sheet1!B599-8.3</f>
        <v>5.5133694255079515</v>
      </c>
      <c r="C599">
        <f>Sheet1!C599-8.3</f>
        <v>5.1475663622681243</v>
      </c>
      <c r="D599">
        <f>Sheet1!D599-8.3</f>
        <v>0.27673936212636008</v>
      </c>
      <c r="E599">
        <f>Sheet1!E599-8.3</f>
        <v>0.44568804924213445</v>
      </c>
      <c r="F599">
        <f>Sheet1!F599-8.3</f>
        <v>2.4540382369471327</v>
      </c>
      <c r="G599">
        <f>Sheet1!G599-8.3</f>
        <v>0.28962091198438777</v>
      </c>
      <c r="H599">
        <f>Sheet1!H599-8.3</f>
        <v>0.40244921721203397</v>
      </c>
      <c r="I599">
        <f>Sheet1!I599-8.3</f>
        <v>0.2247684480292218</v>
      </c>
      <c r="J599">
        <f>Sheet1!J599-8.3</f>
        <v>0.71156528144604358</v>
      </c>
      <c r="K599">
        <f>Sheet1!K599-8.3</f>
        <v>0.47589000755651867</v>
      </c>
      <c r="M599">
        <f>Sheet1!M599-8.3</f>
        <v>3.3678583966674225E-2</v>
      </c>
      <c r="N599">
        <f>Sheet1!N599-8.3</f>
        <v>2.0851085798714308E-2</v>
      </c>
      <c r="O599">
        <f>Sheet1!O599-8.3</f>
        <v>6.6954968519269187E-2</v>
      </c>
    </row>
    <row r="600" spans="1:15" x14ac:dyDescent="0.3">
      <c r="A600">
        <f>Sheet1!A600-8.3</f>
        <v>5.1029729052601134</v>
      </c>
      <c r="B600">
        <f>Sheet1!B600-8.3</f>
        <v>5.5133694255079515</v>
      </c>
      <c r="C600">
        <f>Sheet1!C600-8.3</f>
        <v>5.1475663622681243</v>
      </c>
      <c r="D600">
        <f>Sheet1!D600-8.3</f>
        <v>0.27673936212636008</v>
      </c>
      <c r="E600">
        <f>Sheet1!E600-8.3</f>
        <v>0.44568804924213445</v>
      </c>
      <c r="F600">
        <f>Sheet1!F600-8.3</f>
        <v>2.4540382369471327</v>
      </c>
      <c r="G600">
        <f>Sheet1!G600-8.3</f>
        <v>0.28962091198438777</v>
      </c>
      <c r="H600">
        <f>Sheet1!H600-8.3</f>
        <v>0.40244921721203397</v>
      </c>
      <c r="I600">
        <f>Sheet1!I600-8.3</f>
        <v>0.2247684480292218</v>
      </c>
      <c r="J600">
        <f>Sheet1!J600-8.3</f>
        <v>0.54805065479747661</v>
      </c>
      <c r="K600">
        <f>Sheet1!K600-8.3</f>
        <v>0.47589000755651867</v>
      </c>
      <c r="M600">
        <f>Sheet1!M600-8.3</f>
        <v>3.3678583966674225E-2</v>
      </c>
      <c r="N600">
        <f>Sheet1!N600-8.3</f>
        <v>2.0851085798714308E-2</v>
      </c>
      <c r="O600">
        <f>Sheet1!O600-8.3</f>
        <v>6.6954968519269187E-2</v>
      </c>
    </row>
    <row r="601" spans="1:15" x14ac:dyDescent="0.3">
      <c r="A601">
        <f>Sheet1!A601-8.3</f>
        <v>5.1029729052601134</v>
      </c>
      <c r="B601">
        <f>Sheet1!B601-8.3</f>
        <v>5.5133694255079515</v>
      </c>
      <c r="C601">
        <f>Sheet1!C601-8.3</f>
        <v>5.1475663622681243</v>
      </c>
      <c r="D601">
        <f>Sheet1!D601-8.3</f>
        <v>0.27673936212636008</v>
      </c>
      <c r="E601">
        <f>Sheet1!E601-8.3</f>
        <v>0.44568804924213445</v>
      </c>
      <c r="F601">
        <f>Sheet1!F601-8.3</f>
        <v>2.4540382369471327</v>
      </c>
      <c r="G601">
        <f>Sheet1!G601-8.3</f>
        <v>0.28962091198438777</v>
      </c>
      <c r="H601">
        <f>Sheet1!H601-8.3</f>
        <v>0.40244921721203397</v>
      </c>
      <c r="I601">
        <f>Sheet1!I601-8.3</f>
        <v>0.2247684480292218</v>
      </c>
      <c r="J601">
        <f>Sheet1!J601-8.3</f>
        <v>0.54805065479747661</v>
      </c>
      <c r="K601">
        <f>Sheet1!K601-8.3</f>
        <v>0.47589000755651867</v>
      </c>
      <c r="M601">
        <f>Sheet1!M601-8.3</f>
        <v>3.3678583966674225E-2</v>
      </c>
      <c r="N601">
        <f>Sheet1!N601-8.3</f>
        <v>2.0851085798714308E-2</v>
      </c>
      <c r="O601">
        <f>Sheet1!O601-8.3</f>
        <v>6.6954968519269187E-2</v>
      </c>
    </row>
    <row r="602" spans="1:15" x14ac:dyDescent="0.3">
      <c r="A602">
        <f>Sheet1!A602-8.3</f>
        <v>5.1029729052601134</v>
      </c>
      <c r="B602">
        <f>Sheet1!B602-8.3</f>
        <v>5.5133694255079515</v>
      </c>
      <c r="C602">
        <f>Sheet1!C602-8.3</f>
        <v>5.1475663622681243</v>
      </c>
      <c r="D602">
        <f>Sheet1!D602-8.3</f>
        <v>0.27673936212636008</v>
      </c>
      <c r="E602">
        <f>Sheet1!E602-8.3</f>
        <v>0.44568804924213445</v>
      </c>
      <c r="F602">
        <f>Sheet1!F602-8.3</f>
        <v>2.4540382369471327</v>
      </c>
      <c r="G602">
        <f>Sheet1!G602-8.3</f>
        <v>0.28962091198438777</v>
      </c>
      <c r="H602">
        <f>Sheet1!H602-8.3</f>
        <v>0.40244921721203397</v>
      </c>
      <c r="I602">
        <f>Sheet1!I602-8.3</f>
        <v>0.2247684480292218</v>
      </c>
      <c r="J602">
        <f>Sheet1!J602-8.3</f>
        <v>0.54805065479747661</v>
      </c>
      <c r="K602">
        <f>Sheet1!K602-8.3</f>
        <v>0.47589000755651867</v>
      </c>
      <c r="M602">
        <f>Sheet1!M602-8.3</f>
        <v>3.3678583966674225E-2</v>
      </c>
      <c r="N602">
        <f>Sheet1!N602-8.3</f>
        <v>2.0851085798714308E-2</v>
      </c>
      <c r="O602">
        <f>Sheet1!O602-8.3</f>
        <v>6.6954968519269187E-2</v>
      </c>
    </row>
    <row r="603" spans="1:15" x14ac:dyDescent="0.3">
      <c r="A603">
        <f>Sheet1!A603-8.3</f>
        <v>5.1029729052601134</v>
      </c>
      <c r="B603">
        <f>Sheet1!B603-8.3</f>
        <v>5.5133694255079515</v>
      </c>
      <c r="C603">
        <f>Sheet1!C603-8.3</f>
        <v>5.1475663622681243</v>
      </c>
      <c r="D603">
        <f>Sheet1!D603-8.3</f>
        <v>0.27673936212636008</v>
      </c>
      <c r="E603">
        <f>Sheet1!E603-8.3</f>
        <v>0.44568804924213445</v>
      </c>
      <c r="F603">
        <f>Sheet1!F603-8.3</f>
        <v>2.4540382369471327</v>
      </c>
      <c r="G603">
        <f>Sheet1!G603-8.3</f>
        <v>0.28962091198438777</v>
      </c>
      <c r="H603">
        <f>Sheet1!H603-8.3</f>
        <v>0.40081420534726142</v>
      </c>
      <c r="I603">
        <f>Sheet1!I603-8.3</f>
        <v>0.22466656614934344</v>
      </c>
      <c r="J603">
        <f>Sheet1!J603-8.3</f>
        <v>0.54805065479747661</v>
      </c>
      <c r="K603">
        <f>Sheet1!K603-8.3</f>
        <v>0.47589000755651867</v>
      </c>
      <c r="M603">
        <f>Sheet1!M603-8.3</f>
        <v>3.3678583966674225E-2</v>
      </c>
      <c r="N603">
        <f>Sheet1!N603-8.3</f>
        <v>2.0851085798714308E-2</v>
      </c>
      <c r="O603">
        <f>Sheet1!O603-8.3</f>
        <v>6.6954968519269187E-2</v>
      </c>
    </row>
    <row r="604" spans="1:15" x14ac:dyDescent="0.3">
      <c r="A604">
        <f>Sheet1!A604-8.3</f>
        <v>5.1029729052601134</v>
      </c>
      <c r="B604">
        <f>Sheet1!B604-8.3</f>
        <v>5.5133694255079515</v>
      </c>
      <c r="C604">
        <f>Sheet1!C604-8.3</f>
        <v>5.1475663622681243</v>
      </c>
      <c r="D604">
        <f>Sheet1!D604-8.3</f>
        <v>0.27673936212636008</v>
      </c>
      <c r="E604">
        <f>Sheet1!E604-8.3</f>
        <v>0.44568804924213445</v>
      </c>
      <c r="F604">
        <f>Sheet1!F604-8.3</f>
        <v>2.4540382369471327</v>
      </c>
      <c r="G604">
        <f>Sheet1!G604-8.3</f>
        <v>0.28962091198438777</v>
      </c>
      <c r="H604">
        <f>Sheet1!H604-8.3</f>
        <v>0.40081420534726142</v>
      </c>
      <c r="I604">
        <f>Sheet1!I604-8.3</f>
        <v>0.22466656614934344</v>
      </c>
      <c r="J604">
        <f>Sheet1!J604-8.3</f>
        <v>0.54805065479747661</v>
      </c>
      <c r="K604">
        <f>Sheet1!K604-8.3</f>
        <v>0.47589000755651867</v>
      </c>
      <c r="M604">
        <f>Sheet1!M604-8.3</f>
        <v>3.3678583966674225E-2</v>
      </c>
      <c r="N604">
        <f>Sheet1!N604-8.3</f>
        <v>2.0851085798714308E-2</v>
      </c>
      <c r="O604">
        <f>Sheet1!O604-8.3</f>
        <v>6.6954968519269187E-2</v>
      </c>
    </row>
    <row r="605" spans="1:15" x14ac:dyDescent="0.3">
      <c r="A605">
        <f>Sheet1!A605-8.3</f>
        <v>5.1029729052601134</v>
      </c>
      <c r="B605">
        <f>Sheet1!B605-8.3</f>
        <v>5.5133694255079515</v>
      </c>
      <c r="C605">
        <f>Sheet1!C605-8.3</f>
        <v>5.1475663622681243</v>
      </c>
      <c r="D605">
        <f>Sheet1!D605-8.3</f>
        <v>0.27673936212636008</v>
      </c>
      <c r="E605">
        <f>Sheet1!E605-8.3</f>
        <v>0.44568804924213445</v>
      </c>
      <c r="F605">
        <f>Sheet1!F605-8.3</f>
        <v>2.4540382369471327</v>
      </c>
      <c r="G605">
        <f>Sheet1!G605-8.3</f>
        <v>0.28962091198438777</v>
      </c>
      <c r="H605">
        <f>Sheet1!H605-8.3</f>
        <v>0.40081420534726142</v>
      </c>
      <c r="I605">
        <f>Sheet1!I605-8.3</f>
        <v>0.22466656614934344</v>
      </c>
      <c r="J605">
        <f>Sheet1!J605-8.3</f>
        <v>0.54805065479747661</v>
      </c>
      <c r="K605">
        <f>Sheet1!K605-8.3</f>
        <v>0.47589000755651867</v>
      </c>
      <c r="M605">
        <f>Sheet1!M605-8.3</f>
        <v>3.3678583966674225E-2</v>
      </c>
      <c r="N605">
        <f>Sheet1!N605-8.3</f>
        <v>2.0851085798714308E-2</v>
      </c>
      <c r="O605">
        <f>Sheet1!O605-8.3</f>
        <v>6.6954968519269187E-2</v>
      </c>
    </row>
    <row r="606" spans="1:15" x14ac:dyDescent="0.3">
      <c r="A606">
        <f>Sheet1!A606-8.3</f>
        <v>5.1029729052601134</v>
      </c>
      <c r="B606">
        <f>Sheet1!B606-8.3</f>
        <v>5.5133694255079515</v>
      </c>
      <c r="C606">
        <f>Sheet1!C606-8.3</f>
        <v>5.1475663622681243</v>
      </c>
      <c r="D606">
        <f>Sheet1!D606-8.3</f>
        <v>0.27673936212636008</v>
      </c>
      <c r="E606">
        <f>Sheet1!E606-8.3</f>
        <v>0.44568804924213445</v>
      </c>
      <c r="F606">
        <f>Sheet1!F606-8.3</f>
        <v>2.4540382369471327</v>
      </c>
      <c r="G606">
        <f>Sheet1!G606-8.3</f>
        <v>0.28962091198438777</v>
      </c>
      <c r="H606">
        <f>Sheet1!H606-8.3</f>
        <v>0.40081420534726142</v>
      </c>
      <c r="I606">
        <f>Sheet1!I606-8.3</f>
        <v>0.22466656614934344</v>
      </c>
      <c r="J606">
        <f>Sheet1!J606-8.3</f>
        <v>0.54805065479747661</v>
      </c>
      <c r="K606">
        <f>Sheet1!K606-8.3</f>
        <v>0.47589000755651867</v>
      </c>
      <c r="M606">
        <f>Sheet1!M606-8.3</f>
        <v>3.3678583966674225E-2</v>
      </c>
      <c r="N606">
        <f>Sheet1!N606-8.3</f>
        <v>2.0851085798714308E-2</v>
      </c>
      <c r="O606">
        <f>Sheet1!O606-8.3</f>
        <v>6.6954968519269187E-2</v>
      </c>
    </row>
    <row r="607" spans="1:15" x14ac:dyDescent="0.3">
      <c r="A607">
        <f>Sheet1!A607-8.3</f>
        <v>5.1029729052601134</v>
      </c>
      <c r="B607">
        <f>Sheet1!B607-8.3</f>
        <v>5.5133694255079515</v>
      </c>
      <c r="C607">
        <f>Sheet1!C607-8.3</f>
        <v>5.1475663622681243</v>
      </c>
      <c r="D607">
        <f>Sheet1!D607-8.3</f>
        <v>0.27673936212636008</v>
      </c>
      <c r="E607">
        <f>Sheet1!E607-8.3</f>
        <v>0.44568804924213445</v>
      </c>
      <c r="F607">
        <f>Sheet1!F607-8.3</f>
        <v>2.4540382369471327</v>
      </c>
      <c r="G607">
        <f>Sheet1!G607-8.3</f>
        <v>0.28962091198438777</v>
      </c>
      <c r="H607">
        <f>Sheet1!H607-8.3</f>
        <v>0.40081420534726142</v>
      </c>
      <c r="I607">
        <f>Sheet1!I607-8.3</f>
        <v>0.22466656614934344</v>
      </c>
      <c r="J607">
        <f>Sheet1!J607-8.3</f>
        <v>0.54805065479747661</v>
      </c>
      <c r="K607">
        <f>Sheet1!K607-8.3</f>
        <v>0.47589000755651867</v>
      </c>
      <c r="M607">
        <f>Sheet1!M607-8.3</f>
        <v>3.3678583966674225E-2</v>
      </c>
      <c r="N607">
        <f>Sheet1!N607-8.3</f>
        <v>2.0851085798714308E-2</v>
      </c>
      <c r="O607">
        <f>Sheet1!O607-8.3</f>
        <v>6.6954968519269187E-2</v>
      </c>
    </row>
    <row r="608" spans="1:15" x14ac:dyDescent="0.3">
      <c r="A608">
        <f>Sheet1!A608-8.3</f>
        <v>5.1029729052601134</v>
      </c>
      <c r="B608">
        <f>Sheet1!B608-8.3</f>
        <v>5.5133694255079515</v>
      </c>
      <c r="C608">
        <f>Sheet1!C608-8.3</f>
        <v>5.1475663622681243</v>
      </c>
      <c r="D608">
        <f>Sheet1!D608-8.3</f>
        <v>0.27673936212636008</v>
      </c>
      <c r="E608">
        <f>Sheet1!E608-8.3</f>
        <v>0.44568804924213445</v>
      </c>
      <c r="F608">
        <f>Sheet1!F608-8.3</f>
        <v>2.4540382369471327</v>
      </c>
      <c r="G608">
        <f>Sheet1!G608-8.3</f>
        <v>0.28962091198438777</v>
      </c>
      <c r="H608">
        <f>Sheet1!H608-8.3</f>
        <v>0.40081420534726142</v>
      </c>
      <c r="I608">
        <f>Sheet1!I608-8.3</f>
        <v>0.22466656614934344</v>
      </c>
      <c r="J608">
        <f>Sheet1!J608-8.3</f>
        <v>0.54805065479747661</v>
      </c>
      <c r="K608">
        <f>Sheet1!K608-8.3</f>
        <v>0.47589000755651867</v>
      </c>
      <c r="M608">
        <f>Sheet1!M608-8.3</f>
        <v>3.3678583966674225E-2</v>
      </c>
      <c r="N608">
        <f>Sheet1!N608-8.3</f>
        <v>2.0851085798714308E-2</v>
      </c>
      <c r="O608">
        <f>Sheet1!O608-8.3</f>
        <v>6.6954968519269187E-2</v>
      </c>
    </row>
    <row r="609" spans="1:15" x14ac:dyDescent="0.3">
      <c r="A609">
        <f>Sheet1!A609-8.3</f>
        <v>5.1029729052601134</v>
      </c>
      <c r="B609">
        <f>Sheet1!B609-8.3</f>
        <v>5.5133694255079515</v>
      </c>
      <c r="C609">
        <f>Sheet1!C609-8.3</f>
        <v>5.1475663622681243</v>
      </c>
      <c r="D609">
        <f>Sheet1!D609-8.3</f>
        <v>0.27673936212636008</v>
      </c>
      <c r="E609">
        <f>Sheet1!E609-8.3</f>
        <v>0.44568804924213445</v>
      </c>
      <c r="F609">
        <f>Sheet1!F609-8.3</f>
        <v>2.4540382369471327</v>
      </c>
      <c r="G609">
        <f>Sheet1!G609-8.3</f>
        <v>0.28962091198438777</v>
      </c>
      <c r="H609">
        <f>Sheet1!H609-8.3</f>
        <v>0.40081420534726142</v>
      </c>
      <c r="I609">
        <f>Sheet1!I609-8.3</f>
        <v>0.22466656614934344</v>
      </c>
      <c r="J609">
        <f>Sheet1!J609-8.3</f>
        <v>0.54805065479747661</v>
      </c>
      <c r="K609">
        <f>Sheet1!K609-8.3</f>
        <v>0.47589000755651867</v>
      </c>
      <c r="M609">
        <f>Sheet1!M609-8.3</f>
        <v>3.3678583966674225E-2</v>
      </c>
      <c r="N609">
        <f>Sheet1!N609-8.3</f>
        <v>2.0851085798714308E-2</v>
      </c>
      <c r="O609">
        <f>Sheet1!O609-8.3</f>
        <v>6.6954968519269187E-2</v>
      </c>
    </row>
    <row r="610" spans="1:15" x14ac:dyDescent="0.3">
      <c r="A610">
        <f>Sheet1!A610-8.3</f>
        <v>5.1029729052601134</v>
      </c>
      <c r="B610">
        <f>Sheet1!B610-8.3</f>
        <v>5.5133694255079515</v>
      </c>
      <c r="C610">
        <f>Sheet1!C610-8.3</f>
        <v>5.1475663622681243</v>
      </c>
      <c r="D610">
        <f>Sheet1!D610-8.3</f>
        <v>0.27673936212636008</v>
      </c>
      <c r="E610">
        <f>Sheet1!E610-8.3</f>
        <v>0.44568804924213445</v>
      </c>
      <c r="F610">
        <f>Sheet1!F610-8.3</f>
        <v>2.4540382369471327</v>
      </c>
      <c r="G610">
        <f>Sheet1!G610-8.3</f>
        <v>0.28962091198438777</v>
      </c>
      <c r="H610">
        <f>Sheet1!H610-8.3</f>
        <v>0.40081420534726142</v>
      </c>
      <c r="I610">
        <f>Sheet1!I610-8.3</f>
        <v>0.22466656614934344</v>
      </c>
      <c r="J610">
        <f>Sheet1!J610-8.3</f>
        <v>0.54805065479747661</v>
      </c>
      <c r="K610">
        <f>Sheet1!K610-8.3</f>
        <v>0.47589000755651867</v>
      </c>
      <c r="M610">
        <f>Sheet1!M610-8.3</f>
        <v>3.3678583966674225E-2</v>
      </c>
      <c r="N610">
        <f>Sheet1!N610-8.3</f>
        <v>2.0851085798714308E-2</v>
      </c>
      <c r="O610">
        <f>Sheet1!O610-8.3</f>
        <v>6.6954968519269187E-2</v>
      </c>
    </row>
    <row r="611" spans="1:15" x14ac:dyDescent="0.3">
      <c r="A611">
        <f>Sheet1!A611-8.3</f>
        <v>5.1029729052601134</v>
      </c>
      <c r="B611">
        <f>Sheet1!B611-8.3</f>
        <v>5.5133694255079515</v>
      </c>
      <c r="C611">
        <f>Sheet1!C611-8.3</f>
        <v>5.1475663622681243</v>
      </c>
      <c r="D611">
        <f>Sheet1!D611-8.3</f>
        <v>0.27673936212636008</v>
      </c>
      <c r="E611">
        <f>Sheet1!E611-8.3</f>
        <v>0.44568804924213445</v>
      </c>
      <c r="F611">
        <f>Sheet1!F611-8.3</f>
        <v>2.4540382369471327</v>
      </c>
      <c r="G611">
        <f>Sheet1!G611-8.3</f>
        <v>0.28962091198438777</v>
      </c>
      <c r="H611">
        <f>Sheet1!H611-8.3</f>
        <v>0.40081420534726142</v>
      </c>
      <c r="I611">
        <f>Sheet1!I611-8.3</f>
        <v>0.22466656614934344</v>
      </c>
      <c r="J611">
        <f>Sheet1!J611-8.3</f>
        <v>0.54805065479747661</v>
      </c>
      <c r="K611">
        <f>Sheet1!K611-8.3</f>
        <v>0.47589000755651867</v>
      </c>
      <c r="M611">
        <f>Sheet1!M611-8.3</f>
        <v>3.3678583966674225E-2</v>
      </c>
      <c r="N611">
        <f>Sheet1!N611-8.3</f>
        <v>2.0851085798714308E-2</v>
      </c>
      <c r="O611">
        <f>Sheet1!O611-8.3</f>
        <v>6.6954968519269187E-2</v>
      </c>
    </row>
    <row r="612" spans="1:15" x14ac:dyDescent="0.3">
      <c r="A612">
        <f>Sheet1!A612-8.3</f>
        <v>5.1029729052601134</v>
      </c>
      <c r="B612">
        <f>Sheet1!B612-8.3</f>
        <v>5.5133694255079515</v>
      </c>
      <c r="C612">
        <f>Sheet1!C612-8.3</f>
        <v>5.1475663622681243</v>
      </c>
      <c r="D612">
        <f>Sheet1!D612-8.3</f>
        <v>0.27673936212636008</v>
      </c>
      <c r="E612">
        <f>Sheet1!E612-8.3</f>
        <v>0.44568804924213445</v>
      </c>
      <c r="F612">
        <f>Sheet1!F612-8.3</f>
        <v>2.4540382369471327</v>
      </c>
      <c r="G612">
        <f>Sheet1!G612-8.3</f>
        <v>0.28962091198438777</v>
      </c>
      <c r="H612">
        <f>Sheet1!H612-8.3</f>
        <v>0.40081420534726142</v>
      </c>
      <c r="I612">
        <f>Sheet1!I612-8.3</f>
        <v>0.22466656614934344</v>
      </c>
      <c r="J612">
        <f>Sheet1!J612-8.3</f>
        <v>0.54805065479747661</v>
      </c>
      <c r="K612">
        <f>Sheet1!K612-8.3</f>
        <v>0.47589000755651867</v>
      </c>
      <c r="M612">
        <f>Sheet1!M612-8.3</f>
        <v>3.3678583966674225E-2</v>
      </c>
      <c r="N612">
        <f>Sheet1!N612-8.3</f>
        <v>2.0851085798714308E-2</v>
      </c>
      <c r="O612">
        <f>Sheet1!O612-8.3</f>
        <v>6.6954968519269187E-2</v>
      </c>
    </row>
    <row r="613" spans="1:15" x14ac:dyDescent="0.3">
      <c r="A613">
        <f>Sheet1!A613-8.3</f>
        <v>5.1029729052601134</v>
      </c>
      <c r="B613">
        <f>Sheet1!B613-8.3</f>
        <v>5.5133694255079515</v>
      </c>
      <c r="C613">
        <f>Sheet1!C613-8.3</f>
        <v>5.1475663622681243</v>
      </c>
      <c r="D613">
        <f>Sheet1!D613-8.3</f>
        <v>0.27673936212636008</v>
      </c>
      <c r="E613">
        <f>Sheet1!E613-8.3</f>
        <v>0.44568804924213445</v>
      </c>
      <c r="F613">
        <f>Sheet1!F613-8.3</f>
        <v>2.4540382369471327</v>
      </c>
      <c r="G613">
        <f>Sheet1!G613-8.3</f>
        <v>0.28962091198438777</v>
      </c>
      <c r="H613">
        <f>Sheet1!H613-8.3</f>
        <v>0.40081420534726142</v>
      </c>
      <c r="I613">
        <f>Sheet1!I613-8.3</f>
        <v>0.22466656614934344</v>
      </c>
      <c r="J613">
        <f>Sheet1!J613-8.3</f>
        <v>0.54805065479747661</v>
      </c>
      <c r="K613">
        <f>Sheet1!K613-8.3</f>
        <v>0.47589000755651867</v>
      </c>
      <c r="M613">
        <f>Sheet1!M613-8.3</f>
        <v>3.3678583966674225E-2</v>
      </c>
      <c r="N613">
        <f>Sheet1!N613-8.3</f>
        <v>2.0851085798714308E-2</v>
      </c>
      <c r="O613">
        <f>Sheet1!O613-8.3</f>
        <v>6.6954968519269187E-2</v>
      </c>
    </row>
    <row r="614" spans="1:15" x14ac:dyDescent="0.3">
      <c r="A614">
        <f>Sheet1!A614-8.3</f>
        <v>5.1029729052601134</v>
      </c>
      <c r="B614">
        <f>Sheet1!B614-8.3</f>
        <v>5.5133694255079515</v>
      </c>
      <c r="C614">
        <f>Sheet1!C614-8.3</f>
        <v>5.1475663622681243</v>
      </c>
      <c r="D614">
        <f>Sheet1!D614-8.3</f>
        <v>0.27673936212636008</v>
      </c>
      <c r="E614">
        <f>Sheet1!E614-8.3</f>
        <v>0.44568804924213445</v>
      </c>
      <c r="F614">
        <f>Sheet1!F614-8.3</f>
        <v>2.4540382369471327</v>
      </c>
      <c r="G614">
        <f>Sheet1!G614-8.3</f>
        <v>0.28962091198438777</v>
      </c>
      <c r="H614">
        <f>Sheet1!H614-8.3</f>
        <v>0.40081420534726142</v>
      </c>
      <c r="I614">
        <f>Sheet1!I614-8.3</f>
        <v>0.22466656614934344</v>
      </c>
      <c r="J614">
        <f>Sheet1!J614-8.3</f>
        <v>0.54805065479747661</v>
      </c>
      <c r="K614">
        <f>Sheet1!K614-8.3</f>
        <v>0.47589000755651867</v>
      </c>
      <c r="M614">
        <f>Sheet1!M614-8.3</f>
        <v>3.3678583966674225E-2</v>
      </c>
      <c r="N614">
        <f>Sheet1!N614-8.3</f>
        <v>2.0851085798714308E-2</v>
      </c>
      <c r="O614">
        <f>Sheet1!O614-8.3</f>
        <v>6.6954968519269187E-2</v>
      </c>
    </row>
    <row r="615" spans="1:15" x14ac:dyDescent="0.3">
      <c r="A615">
        <f>Sheet1!A615-8.3</f>
        <v>5.1029729052601134</v>
      </c>
      <c r="B615">
        <f>Sheet1!B615-8.3</f>
        <v>5.5133694255079515</v>
      </c>
      <c r="C615">
        <f>Sheet1!C615-8.3</f>
        <v>5.1475663622681243</v>
      </c>
      <c r="D615">
        <f>Sheet1!D615-8.3</f>
        <v>0.27673936212636008</v>
      </c>
      <c r="E615">
        <f>Sheet1!E615-8.3</f>
        <v>0.44568804924213445</v>
      </c>
      <c r="F615">
        <f>Sheet1!F615-8.3</f>
        <v>2.4540382369471327</v>
      </c>
      <c r="G615">
        <f>Sheet1!G615-8.3</f>
        <v>0.28962091198438777</v>
      </c>
      <c r="H615">
        <f>Sheet1!H615-8.3</f>
        <v>0.40081420534726142</v>
      </c>
      <c r="I615">
        <f>Sheet1!I615-8.3</f>
        <v>0.22466656614934344</v>
      </c>
      <c r="J615">
        <f>Sheet1!J615-8.3</f>
        <v>0.54805065479747661</v>
      </c>
      <c r="K615">
        <f>Sheet1!K615-8.3</f>
        <v>0.47589000755651867</v>
      </c>
      <c r="M615">
        <f>Sheet1!M615-8.3</f>
        <v>3.3678583966674225E-2</v>
      </c>
      <c r="N615">
        <f>Sheet1!N615-8.3</f>
        <v>2.0851085798714308E-2</v>
      </c>
      <c r="O615">
        <f>Sheet1!O615-8.3</f>
        <v>6.6954968519269187E-2</v>
      </c>
    </row>
    <row r="616" spans="1:15" x14ac:dyDescent="0.3">
      <c r="A616">
        <f>Sheet1!A616-8.3</f>
        <v>5.1029729052601134</v>
      </c>
      <c r="B616">
        <f>Sheet1!B616-8.3</f>
        <v>5.5133694255079515</v>
      </c>
      <c r="C616">
        <f>Sheet1!C616-8.3</f>
        <v>5.1475663622681243</v>
      </c>
      <c r="D616">
        <f>Sheet1!D616-8.3</f>
        <v>0.27673936212636008</v>
      </c>
      <c r="E616">
        <f>Sheet1!E616-8.3</f>
        <v>0.44568804924213445</v>
      </c>
      <c r="F616">
        <f>Sheet1!F616-8.3</f>
        <v>2.4540382369471327</v>
      </c>
      <c r="G616">
        <f>Sheet1!G616-8.3</f>
        <v>0.28962091198438777</v>
      </c>
      <c r="H616">
        <f>Sheet1!H616-8.3</f>
        <v>0.40081420534726142</v>
      </c>
      <c r="I616">
        <f>Sheet1!I616-8.3</f>
        <v>0.22466656614934344</v>
      </c>
      <c r="J616">
        <f>Sheet1!J616-8.3</f>
        <v>0.54805065479747661</v>
      </c>
      <c r="K616">
        <f>Sheet1!K616-8.3</f>
        <v>0.47589000755651867</v>
      </c>
      <c r="M616">
        <f>Sheet1!M616-8.3</f>
        <v>3.3678583966674225E-2</v>
      </c>
      <c r="N616">
        <f>Sheet1!N616-8.3</f>
        <v>2.0851085798714308E-2</v>
      </c>
      <c r="O616">
        <f>Sheet1!O616-8.3</f>
        <v>6.6954968519269187E-2</v>
      </c>
    </row>
    <row r="617" spans="1:15" x14ac:dyDescent="0.3">
      <c r="A617">
        <f>Sheet1!A617-8.3</f>
        <v>5.1029729052601134</v>
      </c>
      <c r="B617">
        <f>Sheet1!B617-8.3</f>
        <v>5.5133694255079515</v>
      </c>
      <c r="C617">
        <f>Sheet1!C617-8.3</f>
        <v>5.1475663622681243</v>
      </c>
      <c r="D617">
        <f>Sheet1!D617-8.3</f>
        <v>0.27673936212636008</v>
      </c>
      <c r="E617">
        <f>Sheet1!E617-8.3</f>
        <v>0.44568804924213445</v>
      </c>
      <c r="F617">
        <f>Sheet1!F617-8.3</f>
        <v>2.4540382369471327</v>
      </c>
      <c r="G617">
        <f>Sheet1!G617-8.3</f>
        <v>0.25899079241830414</v>
      </c>
      <c r="H617">
        <f>Sheet1!H617-8.3</f>
        <v>0.40081420534726142</v>
      </c>
      <c r="I617">
        <f>Sheet1!I617-8.3</f>
        <v>0.22466656614934344</v>
      </c>
      <c r="J617">
        <f>Sheet1!J617-8.3</f>
        <v>0.54805065479747661</v>
      </c>
      <c r="K617">
        <f>Sheet1!K617-8.3</f>
        <v>0.47589000755651867</v>
      </c>
      <c r="M617">
        <f>Sheet1!M617-8.3</f>
        <v>3.3678583966674225E-2</v>
      </c>
      <c r="N617">
        <f>Sheet1!N617-8.3</f>
        <v>2.0851085798714308E-2</v>
      </c>
      <c r="O617">
        <f>Sheet1!O617-8.3</f>
        <v>6.6954968519269187E-2</v>
      </c>
    </row>
    <row r="618" spans="1:15" x14ac:dyDescent="0.3">
      <c r="A618">
        <f>Sheet1!A618-8.3</f>
        <v>5.1029729052601134</v>
      </c>
      <c r="B618">
        <f>Sheet1!B618-8.3</f>
        <v>5.5133694255079515</v>
      </c>
      <c r="C618">
        <f>Sheet1!C618-8.3</f>
        <v>5.1475663622681243</v>
      </c>
      <c r="D618">
        <f>Sheet1!D618-8.3</f>
        <v>0.27673936212636008</v>
      </c>
      <c r="E618">
        <f>Sheet1!E618-8.3</f>
        <v>0.44568804924213445</v>
      </c>
      <c r="F618">
        <f>Sheet1!F618-8.3</f>
        <v>2.4540382369471327</v>
      </c>
      <c r="G618">
        <f>Sheet1!G618-8.3</f>
        <v>0.25899079241830414</v>
      </c>
      <c r="H618">
        <f>Sheet1!H618-8.3</f>
        <v>0.40081420534726142</v>
      </c>
      <c r="I618">
        <f>Sheet1!I618-8.3</f>
        <v>0.22466656614934344</v>
      </c>
      <c r="J618">
        <f>Sheet1!J618-8.3</f>
        <v>0.54805065479747661</v>
      </c>
      <c r="K618">
        <f>Sheet1!K618-8.3</f>
        <v>0.47589000755651867</v>
      </c>
      <c r="M618">
        <f>Sheet1!M618-8.3</f>
        <v>3.3678583966674225E-2</v>
      </c>
      <c r="N618">
        <f>Sheet1!N618-8.3</f>
        <v>2.0851085798714308E-2</v>
      </c>
      <c r="O618">
        <f>Sheet1!O618-8.3</f>
        <v>6.6954968519269187E-2</v>
      </c>
    </row>
    <row r="619" spans="1:15" x14ac:dyDescent="0.3">
      <c r="A619">
        <f>Sheet1!A619-8.3</f>
        <v>5.1029729052601134</v>
      </c>
      <c r="B619">
        <f>Sheet1!B619-8.3</f>
        <v>5.5133694255079515</v>
      </c>
      <c r="C619">
        <f>Sheet1!C619-8.3</f>
        <v>5.1475663622681243</v>
      </c>
      <c r="D619">
        <f>Sheet1!D619-8.3</f>
        <v>0.27673936212636008</v>
      </c>
      <c r="E619">
        <f>Sheet1!E619-8.3</f>
        <v>0.44568804924213445</v>
      </c>
      <c r="F619">
        <f>Sheet1!F619-8.3</f>
        <v>2.4540382369471327</v>
      </c>
      <c r="G619">
        <f>Sheet1!G619-8.3</f>
        <v>0.25899079241830414</v>
      </c>
      <c r="H619">
        <f>Sheet1!H619-8.3</f>
        <v>0.40081420534726142</v>
      </c>
      <c r="I619">
        <f>Sheet1!I619-8.3</f>
        <v>0.22466656614934344</v>
      </c>
      <c r="J619">
        <f>Sheet1!J619-8.3</f>
        <v>0.54805065479747661</v>
      </c>
      <c r="K619">
        <f>Sheet1!K619-8.3</f>
        <v>0.47589000755651867</v>
      </c>
      <c r="M619">
        <f>Sheet1!M619-8.3</f>
        <v>3.3678583966674225E-2</v>
      </c>
      <c r="N619">
        <f>Sheet1!N619-8.3</f>
        <v>2.0851085798714308E-2</v>
      </c>
      <c r="O619">
        <f>Sheet1!O619-8.3</f>
        <v>6.6954968519269187E-2</v>
      </c>
    </row>
    <row r="620" spans="1:15" x14ac:dyDescent="0.3">
      <c r="A620">
        <f>Sheet1!A620-8.3</f>
        <v>5.1029729052601134</v>
      </c>
      <c r="B620">
        <f>Sheet1!B620-8.3</f>
        <v>5.5133694255079515</v>
      </c>
      <c r="C620">
        <f>Sheet1!C620-8.3</f>
        <v>5.1475663622681243</v>
      </c>
      <c r="D620">
        <f>Sheet1!D620-8.3</f>
        <v>0.27673936212636008</v>
      </c>
      <c r="E620">
        <f>Sheet1!E620-8.3</f>
        <v>0.44568804924213445</v>
      </c>
      <c r="F620">
        <f>Sheet1!F620-8.3</f>
        <v>2.4540382369471327</v>
      </c>
      <c r="G620">
        <f>Sheet1!G620-8.3</f>
        <v>0.25899079241830414</v>
      </c>
      <c r="H620">
        <f>Sheet1!H620-8.3</f>
        <v>0.40081420534726142</v>
      </c>
      <c r="I620">
        <f>Sheet1!I620-8.3</f>
        <v>0.22466656614934344</v>
      </c>
      <c r="J620">
        <f>Sheet1!J620-8.3</f>
        <v>0.54805065479747661</v>
      </c>
      <c r="K620">
        <f>Sheet1!K620-8.3</f>
        <v>0.47589000755651867</v>
      </c>
      <c r="M620">
        <f>Sheet1!M620-8.3</f>
        <v>3.3678583966674225E-2</v>
      </c>
      <c r="N620">
        <f>Sheet1!N620-8.3</f>
        <v>2.0851085798714308E-2</v>
      </c>
      <c r="O620">
        <f>Sheet1!O620-8.3</f>
        <v>6.6954968519269187E-2</v>
      </c>
    </row>
    <row r="621" spans="1:15" x14ac:dyDescent="0.3">
      <c r="A621">
        <f>Sheet1!A621-8.3</f>
        <v>5.1029729052601134</v>
      </c>
      <c r="B621">
        <f>Sheet1!B621-8.3</f>
        <v>5.5133694255079515</v>
      </c>
      <c r="C621">
        <f>Sheet1!C621-8.3</f>
        <v>5.1475663622681243</v>
      </c>
      <c r="D621">
        <f>Sheet1!D621-8.3</f>
        <v>0.27673936212636008</v>
      </c>
      <c r="E621">
        <f>Sheet1!E621-8.3</f>
        <v>0.44568804924213445</v>
      </c>
      <c r="F621">
        <f>Sheet1!F621-8.3</f>
        <v>2.4540382369471327</v>
      </c>
      <c r="G621">
        <f>Sheet1!G621-8.3</f>
        <v>0.25899079241830414</v>
      </c>
      <c r="H621">
        <f>Sheet1!H621-8.3</f>
        <v>0.40081420534726142</v>
      </c>
      <c r="I621">
        <f>Sheet1!I621-8.3</f>
        <v>0.22466656614934344</v>
      </c>
      <c r="J621">
        <f>Sheet1!J621-8.3</f>
        <v>0.54805065479747661</v>
      </c>
      <c r="K621">
        <f>Sheet1!K621-8.3</f>
        <v>0.47589000755651867</v>
      </c>
      <c r="M621">
        <f>Sheet1!M621-8.3</f>
        <v>3.3678583966674225E-2</v>
      </c>
      <c r="N621">
        <f>Sheet1!N621-8.3</f>
        <v>2.0851085798714308E-2</v>
      </c>
      <c r="O621">
        <f>Sheet1!O621-8.3</f>
        <v>6.6954968519269187E-2</v>
      </c>
    </row>
    <row r="622" spans="1:15" x14ac:dyDescent="0.3">
      <c r="A622">
        <f>Sheet1!A622-8.3</f>
        <v>5.1029729052601134</v>
      </c>
      <c r="B622">
        <f>Sheet1!B622-8.3</f>
        <v>5.5133694255079515</v>
      </c>
      <c r="C622">
        <f>Sheet1!C622-8.3</f>
        <v>5.1475663622681243</v>
      </c>
      <c r="D622">
        <f>Sheet1!D622-8.3</f>
        <v>0.27673936212636008</v>
      </c>
      <c r="E622">
        <f>Sheet1!E622-8.3</f>
        <v>0.44568804924213445</v>
      </c>
      <c r="F622">
        <f>Sheet1!F622-8.3</f>
        <v>2.4540382369471327</v>
      </c>
      <c r="G622">
        <f>Sheet1!G622-8.3</f>
        <v>0.25899079241830414</v>
      </c>
      <c r="H622">
        <f>Sheet1!H622-8.3</f>
        <v>0.40081420534726142</v>
      </c>
      <c r="I622">
        <f>Sheet1!I622-8.3</f>
        <v>0.22466656614934344</v>
      </c>
      <c r="J622">
        <f>Sheet1!J622-8.3</f>
        <v>0.54805065479747661</v>
      </c>
      <c r="K622">
        <f>Sheet1!K622-8.3</f>
        <v>0.47589000755651867</v>
      </c>
      <c r="M622">
        <f>Sheet1!M622-8.3</f>
        <v>3.3678583966674225E-2</v>
      </c>
      <c r="N622">
        <f>Sheet1!N622-8.3</f>
        <v>2.0851085798714308E-2</v>
      </c>
      <c r="O622">
        <f>Sheet1!O622-8.3</f>
        <v>6.6954968519269187E-2</v>
      </c>
    </row>
    <row r="623" spans="1:15" x14ac:dyDescent="0.3">
      <c r="A623">
        <f>Sheet1!A623-8.3</f>
        <v>5.1029729052601134</v>
      </c>
      <c r="B623">
        <f>Sheet1!B623-8.3</f>
        <v>5.5133694255079515</v>
      </c>
      <c r="C623">
        <f>Sheet1!C623-8.3</f>
        <v>5.1475663622681243</v>
      </c>
      <c r="D623">
        <f>Sheet1!D623-8.3</f>
        <v>0.27673936212636008</v>
      </c>
      <c r="E623">
        <f>Sheet1!E623-8.3</f>
        <v>0.44568804924213445</v>
      </c>
      <c r="F623">
        <f>Sheet1!F623-8.3</f>
        <v>2.4540382369471327</v>
      </c>
      <c r="G623">
        <f>Sheet1!G623-8.3</f>
        <v>0.25899079241830414</v>
      </c>
      <c r="H623">
        <f>Sheet1!H623-8.3</f>
        <v>0.40081420534726142</v>
      </c>
      <c r="I623">
        <f>Sheet1!I623-8.3</f>
        <v>0.22466656614934344</v>
      </c>
      <c r="J623">
        <f>Sheet1!J623-8.3</f>
        <v>0.54805065479747661</v>
      </c>
      <c r="K623">
        <f>Sheet1!K623-8.3</f>
        <v>0.47589000755651867</v>
      </c>
      <c r="M623">
        <f>Sheet1!M623-8.3</f>
        <v>3.3678583966674225E-2</v>
      </c>
      <c r="N623">
        <f>Sheet1!N623-8.3</f>
        <v>2.0851085798714308E-2</v>
      </c>
      <c r="O623">
        <f>Sheet1!O623-8.3</f>
        <v>6.6954968519269187E-2</v>
      </c>
    </row>
    <row r="624" spans="1:15" x14ac:dyDescent="0.3">
      <c r="A624">
        <f>Sheet1!A624-8.3</f>
        <v>5.1029729052601134</v>
      </c>
      <c r="B624">
        <f>Sheet1!B624-8.3</f>
        <v>5.5133694255079515</v>
      </c>
      <c r="C624">
        <f>Sheet1!C624-8.3</f>
        <v>5.1475663622681243</v>
      </c>
      <c r="D624">
        <f>Sheet1!D624-8.3</f>
        <v>0.27673936212636008</v>
      </c>
      <c r="E624">
        <f>Sheet1!E624-8.3</f>
        <v>0.44568804924213445</v>
      </c>
      <c r="F624">
        <f>Sheet1!F624-8.3</f>
        <v>2.4540382369471327</v>
      </c>
      <c r="G624">
        <f>Sheet1!G624-8.3</f>
        <v>0.25899079241830414</v>
      </c>
      <c r="H624">
        <f>Sheet1!H624-8.3</f>
        <v>0.40081420534726142</v>
      </c>
      <c r="I624">
        <f>Sheet1!I624-8.3</f>
        <v>0.22466656614934344</v>
      </c>
      <c r="J624">
        <f>Sheet1!J624-8.3</f>
        <v>0.54805065479747661</v>
      </c>
      <c r="K624">
        <f>Sheet1!K624-8.3</f>
        <v>0.47589000755651867</v>
      </c>
      <c r="M624">
        <f>Sheet1!M624-8.3</f>
        <v>3.3678583966674225E-2</v>
      </c>
      <c r="N624">
        <f>Sheet1!N624-8.3</f>
        <v>2.0851085798714308E-2</v>
      </c>
      <c r="O624">
        <f>Sheet1!O624-8.3</f>
        <v>6.6954968519269187E-2</v>
      </c>
    </row>
    <row r="625" spans="1:15" x14ac:dyDescent="0.3">
      <c r="A625">
        <f>Sheet1!A625-8.3</f>
        <v>5.1029729052601134</v>
      </c>
      <c r="B625">
        <f>Sheet1!B625-8.3</f>
        <v>5.5133694255079515</v>
      </c>
      <c r="C625">
        <f>Sheet1!C625-8.3</f>
        <v>5.1475663622681243</v>
      </c>
      <c r="D625">
        <f>Sheet1!D625-8.3</f>
        <v>0.27673936212636008</v>
      </c>
      <c r="E625">
        <f>Sheet1!E625-8.3</f>
        <v>0.44568804924213445</v>
      </c>
      <c r="F625">
        <f>Sheet1!F625-8.3</f>
        <v>2.4540382369471327</v>
      </c>
      <c r="G625">
        <f>Sheet1!G625-8.3</f>
        <v>0.25899079241830414</v>
      </c>
      <c r="H625">
        <f>Sheet1!H625-8.3</f>
        <v>0.40081420534726142</v>
      </c>
      <c r="I625">
        <f>Sheet1!I625-8.3</f>
        <v>0.22466656614934344</v>
      </c>
      <c r="J625">
        <f>Sheet1!J625-8.3</f>
        <v>0.54805065479747661</v>
      </c>
      <c r="K625">
        <f>Sheet1!K625-8.3</f>
        <v>0.47589000755651867</v>
      </c>
      <c r="M625">
        <f>Sheet1!M625-8.3</f>
        <v>3.3678583966674225E-2</v>
      </c>
      <c r="N625">
        <f>Sheet1!N625-8.3</f>
        <v>2.0851085798714308E-2</v>
      </c>
      <c r="O625">
        <f>Sheet1!O625-8.3</f>
        <v>6.6954968519269187E-2</v>
      </c>
    </row>
    <row r="626" spans="1:15" x14ac:dyDescent="0.3">
      <c r="A626">
        <f>Sheet1!A626-8.3</f>
        <v>5.1029729052601134</v>
      </c>
      <c r="B626">
        <f>Sheet1!B626-8.3</f>
        <v>5.5133694255079515</v>
      </c>
      <c r="C626">
        <f>Sheet1!C626-8.3</f>
        <v>5.1475663622681243</v>
      </c>
      <c r="D626">
        <f>Sheet1!D626-8.3</f>
        <v>0.27673936212636008</v>
      </c>
      <c r="E626">
        <f>Sheet1!E626-8.3</f>
        <v>0.44568804924213445</v>
      </c>
      <c r="F626">
        <f>Sheet1!F626-8.3</f>
        <v>2.4540382369471327</v>
      </c>
      <c r="G626">
        <f>Sheet1!G626-8.3</f>
        <v>0.25899079241830414</v>
      </c>
      <c r="H626">
        <f>Sheet1!H626-8.3</f>
        <v>0.40081420534726142</v>
      </c>
      <c r="I626">
        <f>Sheet1!I626-8.3</f>
        <v>0.22466656614934344</v>
      </c>
      <c r="J626">
        <f>Sheet1!J626-8.3</f>
        <v>0.54805065479747661</v>
      </c>
      <c r="K626">
        <f>Sheet1!K626-8.3</f>
        <v>0.47589000755651867</v>
      </c>
      <c r="M626">
        <f>Sheet1!M626-8.3</f>
        <v>3.3678583966674225E-2</v>
      </c>
      <c r="N626">
        <f>Sheet1!N626-8.3</f>
        <v>2.0851085798714308E-2</v>
      </c>
      <c r="O626">
        <f>Sheet1!O626-8.3</f>
        <v>6.6954968519269187E-2</v>
      </c>
    </row>
    <row r="627" spans="1:15" x14ac:dyDescent="0.3">
      <c r="A627">
        <f>Sheet1!A627-8.3</f>
        <v>5.1029729052601134</v>
      </c>
      <c r="B627">
        <f>Sheet1!B627-8.3</f>
        <v>5.5133694255079515</v>
      </c>
      <c r="C627">
        <f>Sheet1!C627-8.3</f>
        <v>5.1475663622681243</v>
      </c>
      <c r="D627">
        <f>Sheet1!D627-8.3</f>
        <v>0.27673936212636008</v>
      </c>
      <c r="E627">
        <f>Sheet1!E627-8.3</f>
        <v>0.44568804924213445</v>
      </c>
      <c r="F627">
        <f>Sheet1!F627-8.3</f>
        <v>2.4540382369471327</v>
      </c>
      <c r="G627">
        <f>Sheet1!G627-8.3</f>
        <v>0.25899079241830414</v>
      </c>
      <c r="H627">
        <f>Sheet1!H627-8.3</f>
        <v>0.40081420534726142</v>
      </c>
      <c r="I627">
        <f>Sheet1!I627-8.3</f>
        <v>0.22466656614934344</v>
      </c>
      <c r="J627">
        <f>Sheet1!J627-8.3</f>
        <v>0.54805065479747661</v>
      </c>
      <c r="K627">
        <f>Sheet1!K627-8.3</f>
        <v>0.47589000755651867</v>
      </c>
      <c r="M627">
        <f>Sheet1!M627-8.3</f>
        <v>3.3678583966674225E-2</v>
      </c>
      <c r="N627">
        <f>Sheet1!N627-8.3</f>
        <v>2.0851085798714308E-2</v>
      </c>
      <c r="O627">
        <f>Sheet1!O627-8.3</f>
        <v>6.6954968519269187E-2</v>
      </c>
    </row>
    <row r="628" spans="1:15" x14ac:dyDescent="0.3">
      <c r="A628">
        <f>Sheet1!A628-8.3</f>
        <v>5.1029729052601134</v>
      </c>
      <c r="B628">
        <f>Sheet1!B628-8.3</f>
        <v>5.5133694255079515</v>
      </c>
      <c r="C628">
        <f>Sheet1!C628-8.3</f>
        <v>5.1475663622681243</v>
      </c>
      <c r="D628">
        <f>Sheet1!D628-8.3</f>
        <v>0.27673936212636008</v>
      </c>
      <c r="E628">
        <f>Sheet1!E628-8.3</f>
        <v>0.44568804924213445</v>
      </c>
      <c r="F628">
        <f>Sheet1!F628-8.3</f>
        <v>2.4540382369471327</v>
      </c>
      <c r="G628">
        <f>Sheet1!G628-8.3</f>
        <v>0.25899079241830414</v>
      </c>
      <c r="H628">
        <f>Sheet1!H628-8.3</f>
        <v>0.40081420534726142</v>
      </c>
      <c r="I628">
        <f>Sheet1!I628-8.3</f>
        <v>0.22466656614934344</v>
      </c>
      <c r="J628">
        <f>Sheet1!J628-8.3</f>
        <v>0.54805065479747661</v>
      </c>
      <c r="K628">
        <f>Sheet1!K628-8.3</f>
        <v>0.47589000755651867</v>
      </c>
      <c r="M628">
        <f>Sheet1!M628-8.3</f>
        <v>3.3678583966674225E-2</v>
      </c>
      <c r="N628">
        <f>Sheet1!N628-8.3</f>
        <v>2.0851085798714308E-2</v>
      </c>
      <c r="O628">
        <f>Sheet1!O628-8.3</f>
        <v>6.6954968519269187E-2</v>
      </c>
    </row>
    <row r="629" spans="1:15" x14ac:dyDescent="0.3">
      <c r="A629">
        <f>Sheet1!A629-8.3</f>
        <v>5.1029729052601134</v>
      </c>
      <c r="B629">
        <f>Sheet1!B629-8.3</f>
        <v>5.5133694255079515</v>
      </c>
      <c r="C629">
        <f>Sheet1!C629-8.3</f>
        <v>5.1475663622681243</v>
      </c>
      <c r="D629">
        <f>Sheet1!D629-8.3</f>
        <v>0.27673936212636008</v>
      </c>
      <c r="E629">
        <f>Sheet1!E629-8.3</f>
        <v>0.44568804924213445</v>
      </c>
      <c r="F629">
        <f>Sheet1!F629-8.3</f>
        <v>2.4540382369471327</v>
      </c>
      <c r="G629">
        <f>Sheet1!G629-8.3</f>
        <v>0.25899079241830414</v>
      </c>
      <c r="H629">
        <f>Sheet1!H629-8.3</f>
        <v>0.40081420534726142</v>
      </c>
      <c r="I629">
        <f>Sheet1!I629-8.3</f>
        <v>0.22466656614934344</v>
      </c>
      <c r="J629">
        <f>Sheet1!J629-8.3</f>
        <v>0.54805065479747661</v>
      </c>
      <c r="K629">
        <f>Sheet1!K629-8.3</f>
        <v>0.47589000755651867</v>
      </c>
      <c r="M629">
        <f>Sheet1!M629-8.3</f>
        <v>3.3678583966674225E-2</v>
      </c>
      <c r="N629">
        <f>Sheet1!N629-8.3</f>
        <v>2.0851085798714308E-2</v>
      </c>
      <c r="O629">
        <f>Sheet1!O629-8.3</f>
        <v>6.6954968519269187E-2</v>
      </c>
    </row>
    <row r="630" spans="1:15" x14ac:dyDescent="0.3">
      <c r="A630">
        <f>Sheet1!A630-8.3</f>
        <v>5.1029729052601134</v>
      </c>
      <c r="B630">
        <f>Sheet1!B630-8.3</f>
        <v>5.5133694255079515</v>
      </c>
      <c r="C630">
        <f>Sheet1!C630-8.3</f>
        <v>5.1475663622681243</v>
      </c>
      <c r="D630">
        <f>Sheet1!D630-8.3</f>
        <v>0.27673936212636008</v>
      </c>
      <c r="E630">
        <f>Sheet1!E630-8.3</f>
        <v>0.44568804924213445</v>
      </c>
      <c r="F630">
        <f>Sheet1!F630-8.3</f>
        <v>2.4540382369471327</v>
      </c>
      <c r="G630">
        <f>Sheet1!G630-8.3</f>
        <v>0.25899079241830414</v>
      </c>
      <c r="H630">
        <f>Sheet1!H630-8.3</f>
        <v>0.40081420534726142</v>
      </c>
      <c r="I630">
        <f>Sheet1!I630-8.3</f>
        <v>0.22466656614934344</v>
      </c>
      <c r="J630">
        <f>Sheet1!J630-8.3</f>
        <v>0.54805065479747661</v>
      </c>
      <c r="K630">
        <f>Sheet1!K630-8.3</f>
        <v>0.47589000755651867</v>
      </c>
      <c r="M630">
        <f>Sheet1!M630-8.3</f>
        <v>3.3678583966674225E-2</v>
      </c>
      <c r="N630">
        <f>Sheet1!N630-8.3</f>
        <v>2.0851085798714308E-2</v>
      </c>
      <c r="O630">
        <f>Sheet1!O630-8.3</f>
        <v>6.6954968519269187E-2</v>
      </c>
    </row>
    <row r="631" spans="1:15" x14ac:dyDescent="0.3">
      <c r="A631">
        <f>Sheet1!A631-8.3</f>
        <v>5.1029729052601134</v>
      </c>
      <c r="B631">
        <f>Sheet1!B631-8.3</f>
        <v>5.5133694255079515</v>
      </c>
      <c r="C631">
        <f>Sheet1!C631-8.3</f>
        <v>5.1475663622681243</v>
      </c>
      <c r="D631">
        <f>Sheet1!D631-8.3</f>
        <v>0.27673936212636008</v>
      </c>
      <c r="E631">
        <f>Sheet1!E631-8.3</f>
        <v>0.44568804924213445</v>
      </c>
      <c r="F631">
        <f>Sheet1!F631-8.3</f>
        <v>2.4540382369471327</v>
      </c>
      <c r="G631">
        <f>Sheet1!G631-8.3</f>
        <v>0.25899079241830414</v>
      </c>
      <c r="H631">
        <f>Sheet1!H631-8.3</f>
        <v>0.40081420534726142</v>
      </c>
      <c r="I631">
        <f>Sheet1!I631-8.3</f>
        <v>0.22466656614934344</v>
      </c>
      <c r="J631">
        <f>Sheet1!J631-8.3</f>
        <v>0.54805065479747661</v>
      </c>
      <c r="K631">
        <f>Sheet1!K631-8.3</f>
        <v>0.47589000755651867</v>
      </c>
      <c r="M631">
        <f>Sheet1!M631-8.3</f>
        <v>3.3678583966674225E-2</v>
      </c>
      <c r="N631">
        <f>Sheet1!N631-8.3</f>
        <v>2.0851085798714308E-2</v>
      </c>
      <c r="O631">
        <f>Sheet1!O631-8.3</f>
        <v>6.6954968519269187E-2</v>
      </c>
    </row>
    <row r="632" spans="1:15" x14ac:dyDescent="0.3">
      <c r="A632">
        <f>Sheet1!A632-8.3</f>
        <v>5.1029729052601134</v>
      </c>
      <c r="B632">
        <f>Sheet1!B632-8.3</f>
        <v>5.5133694255079515</v>
      </c>
      <c r="C632">
        <f>Sheet1!C632-8.3</f>
        <v>5.1475663622681243</v>
      </c>
      <c r="D632">
        <f>Sheet1!D632-8.3</f>
        <v>0.27673936212636008</v>
      </c>
      <c r="E632">
        <f>Sheet1!E632-8.3</f>
        <v>0.44568804924213445</v>
      </c>
      <c r="F632">
        <f>Sheet1!F632-8.3</f>
        <v>2.4540382369471327</v>
      </c>
      <c r="G632">
        <f>Sheet1!G632-8.3</f>
        <v>0.25899079241830414</v>
      </c>
      <c r="H632">
        <f>Sheet1!H632-8.3</f>
        <v>0.40081420534726142</v>
      </c>
      <c r="I632">
        <f>Sheet1!I632-8.3</f>
        <v>0.22466656614934344</v>
      </c>
      <c r="J632">
        <f>Sheet1!J632-8.3</f>
        <v>0.54805065479747661</v>
      </c>
      <c r="K632">
        <f>Sheet1!K632-8.3</f>
        <v>0.47589000755651867</v>
      </c>
      <c r="M632">
        <f>Sheet1!M632-8.3</f>
        <v>3.3678583966674225E-2</v>
      </c>
      <c r="N632">
        <f>Sheet1!N632-8.3</f>
        <v>2.0851085798714308E-2</v>
      </c>
      <c r="O632">
        <f>Sheet1!O632-8.3</f>
        <v>6.6954968519269187E-2</v>
      </c>
    </row>
    <row r="633" spans="1:15" x14ac:dyDescent="0.3">
      <c r="A633">
        <f>Sheet1!A633-8.3</f>
        <v>5.1029729052601134</v>
      </c>
      <c r="B633">
        <f>Sheet1!B633-8.3</f>
        <v>5.5133694255079515</v>
      </c>
      <c r="C633">
        <f>Sheet1!C633-8.3</f>
        <v>5.1475663622681243</v>
      </c>
      <c r="D633">
        <f>Sheet1!D633-8.3</f>
        <v>0.27673936212636008</v>
      </c>
      <c r="E633">
        <f>Sheet1!E633-8.3</f>
        <v>0.44568804924213445</v>
      </c>
      <c r="F633">
        <f>Sheet1!F633-8.3</f>
        <v>2.4540382369471327</v>
      </c>
      <c r="G633">
        <f>Sheet1!G633-8.3</f>
        <v>0.25899079241830414</v>
      </c>
      <c r="H633">
        <f>Sheet1!H633-8.3</f>
        <v>0.40081420534726142</v>
      </c>
      <c r="I633">
        <f>Sheet1!I633-8.3</f>
        <v>0.22466656614934344</v>
      </c>
      <c r="J633">
        <f>Sheet1!J633-8.3</f>
        <v>0.54805065479747661</v>
      </c>
      <c r="K633">
        <f>Sheet1!K633-8.3</f>
        <v>0.47589000755651867</v>
      </c>
      <c r="M633">
        <f>Sheet1!M633-8.3</f>
        <v>3.3678583966674225E-2</v>
      </c>
      <c r="N633">
        <f>Sheet1!N633-8.3</f>
        <v>2.0851085798714308E-2</v>
      </c>
      <c r="O633">
        <f>Sheet1!O633-8.3</f>
        <v>6.6954968519269187E-2</v>
      </c>
    </row>
    <row r="634" spans="1:15" x14ac:dyDescent="0.3">
      <c r="A634">
        <f>Sheet1!A634-8.3</f>
        <v>5.1029729052601134</v>
      </c>
      <c r="B634">
        <f>Sheet1!B634-8.3</f>
        <v>5.5133694255079515</v>
      </c>
      <c r="C634">
        <f>Sheet1!C634-8.3</f>
        <v>5.1475663622681243</v>
      </c>
      <c r="D634">
        <f>Sheet1!D634-8.3</f>
        <v>0.27673936212636008</v>
      </c>
      <c r="E634">
        <f>Sheet1!E634-8.3</f>
        <v>0.44568804924213445</v>
      </c>
      <c r="F634">
        <f>Sheet1!F634-8.3</f>
        <v>2.4540382369471327</v>
      </c>
      <c r="G634">
        <f>Sheet1!G634-8.3</f>
        <v>0.25899079241830414</v>
      </c>
      <c r="H634">
        <f>Sheet1!H634-8.3</f>
        <v>0.40081420534726142</v>
      </c>
      <c r="I634">
        <f>Sheet1!I634-8.3</f>
        <v>0.22466656614934344</v>
      </c>
      <c r="J634">
        <f>Sheet1!J634-8.3</f>
        <v>0.54805065479747661</v>
      </c>
      <c r="K634">
        <f>Sheet1!K634-8.3</f>
        <v>0.47589000755651867</v>
      </c>
      <c r="M634">
        <f>Sheet1!M634-8.3</f>
        <v>3.3678583966674225E-2</v>
      </c>
      <c r="N634">
        <f>Sheet1!N634-8.3</f>
        <v>2.0851085798714308E-2</v>
      </c>
      <c r="O634">
        <f>Sheet1!O634-8.3</f>
        <v>6.6954968519269187E-2</v>
      </c>
    </row>
    <row r="635" spans="1:15" x14ac:dyDescent="0.3">
      <c r="A635">
        <f>Sheet1!A635-8.3</f>
        <v>5.1029729052601134</v>
      </c>
      <c r="B635">
        <f>Sheet1!B635-8.3</f>
        <v>5.5133694255079515</v>
      </c>
      <c r="C635">
        <f>Sheet1!C635-8.3</f>
        <v>5.1475663622681243</v>
      </c>
      <c r="D635">
        <f>Sheet1!D635-8.3</f>
        <v>0.27673936212636008</v>
      </c>
      <c r="E635">
        <f>Sheet1!E635-8.3</f>
        <v>0.44568804924213445</v>
      </c>
      <c r="F635">
        <f>Sheet1!F635-8.3</f>
        <v>2.4540382369471327</v>
      </c>
      <c r="G635">
        <f>Sheet1!G635-8.3</f>
        <v>0.25899079241830414</v>
      </c>
      <c r="H635">
        <f>Sheet1!H635-8.3</f>
        <v>0.40081420534726142</v>
      </c>
      <c r="I635">
        <f>Sheet1!I635-8.3</f>
        <v>0.22466656614934344</v>
      </c>
      <c r="J635">
        <f>Sheet1!J635-8.3</f>
        <v>0.54805065479747661</v>
      </c>
      <c r="K635">
        <f>Sheet1!K635-8.3</f>
        <v>0.46875505192750389</v>
      </c>
      <c r="M635">
        <f>Sheet1!M635-8.3</f>
        <v>3.3678583966674225E-2</v>
      </c>
      <c r="N635">
        <f>Sheet1!N635-8.3</f>
        <v>2.0851085798714308E-2</v>
      </c>
      <c r="O635">
        <f>Sheet1!O635-8.3</f>
        <v>6.6954968519269187E-2</v>
      </c>
    </row>
    <row r="636" spans="1:15" x14ac:dyDescent="0.3">
      <c r="A636">
        <f>Sheet1!A636-8.3</f>
        <v>5.1029729052601134</v>
      </c>
      <c r="B636">
        <f>Sheet1!B636-8.3</f>
        <v>5.5133694255079515</v>
      </c>
      <c r="C636">
        <f>Sheet1!C636-8.3</f>
        <v>5.1475663622681243</v>
      </c>
      <c r="D636">
        <f>Sheet1!D636-8.3</f>
        <v>0.27673936212636008</v>
      </c>
      <c r="E636">
        <f>Sheet1!E636-8.3</f>
        <v>0.44568804924213445</v>
      </c>
      <c r="F636">
        <f>Sheet1!F636-8.3</f>
        <v>2.4540382369471327</v>
      </c>
      <c r="G636">
        <f>Sheet1!G636-8.3</f>
        <v>0.25899079241830414</v>
      </c>
      <c r="H636">
        <f>Sheet1!H636-8.3</f>
        <v>0.40081420534726142</v>
      </c>
      <c r="I636">
        <f>Sheet1!I636-8.3</f>
        <v>0.22466656614934344</v>
      </c>
      <c r="J636">
        <f>Sheet1!J636-8.3</f>
        <v>0.54805065479747661</v>
      </c>
      <c r="K636">
        <f>Sheet1!K636-8.3</f>
        <v>0.46875505192750389</v>
      </c>
      <c r="M636">
        <f>Sheet1!M636-8.3</f>
        <v>3.3678583966674225E-2</v>
      </c>
      <c r="N636">
        <f>Sheet1!N636-8.3</f>
        <v>2.0851085798714308E-2</v>
      </c>
      <c r="O636">
        <f>Sheet1!O636-8.3</f>
        <v>6.6954968519269187E-2</v>
      </c>
    </row>
    <row r="637" spans="1:15" x14ac:dyDescent="0.3">
      <c r="A637">
        <f>Sheet1!A637-8.3</f>
        <v>5.1029729052601134</v>
      </c>
      <c r="B637">
        <f>Sheet1!B637-8.3</f>
        <v>5.5133694255079515</v>
      </c>
      <c r="C637">
        <f>Sheet1!C637-8.3</f>
        <v>5.1475663622681243</v>
      </c>
      <c r="D637">
        <f>Sheet1!D637-8.3</f>
        <v>0.27673936212636008</v>
      </c>
      <c r="E637">
        <f>Sheet1!E637-8.3</f>
        <v>0.44568804924213445</v>
      </c>
      <c r="F637">
        <f>Sheet1!F637-8.3</f>
        <v>2.4540382369471327</v>
      </c>
      <c r="G637">
        <f>Sheet1!G637-8.3</f>
        <v>0.25899079241830414</v>
      </c>
      <c r="H637">
        <f>Sheet1!H637-8.3</f>
        <v>0.40081420534726142</v>
      </c>
      <c r="I637">
        <f>Sheet1!I637-8.3</f>
        <v>0.22466656614934344</v>
      </c>
      <c r="J637">
        <f>Sheet1!J637-8.3</f>
        <v>0.54805065479747661</v>
      </c>
      <c r="K637">
        <f>Sheet1!K637-8.3</f>
        <v>0.46875505192750389</v>
      </c>
      <c r="M637">
        <f>Sheet1!M637-8.3</f>
        <v>3.3678583966674225E-2</v>
      </c>
      <c r="N637">
        <f>Sheet1!N637-8.3</f>
        <v>2.0851085798714308E-2</v>
      </c>
      <c r="O637">
        <f>Sheet1!O637-8.3</f>
        <v>6.6954968519269187E-2</v>
      </c>
    </row>
    <row r="638" spans="1:15" x14ac:dyDescent="0.3">
      <c r="A638">
        <f>Sheet1!A638-8.3</f>
        <v>5.1029729052601134</v>
      </c>
      <c r="B638">
        <f>Sheet1!B638-8.3</f>
        <v>5.5133694255079515</v>
      </c>
      <c r="C638">
        <f>Sheet1!C638-8.3</f>
        <v>5.1475663622681243</v>
      </c>
      <c r="D638">
        <f>Sheet1!D638-8.3</f>
        <v>0.27673936212636008</v>
      </c>
      <c r="E638">
        <f>Sheet1!E638-8.3</f>
        <v>0.44568804924213445</v>
      </c>
      <c r="F638">
        <f>Sheet1!F638-8.3</f>
        <v>2.4540382369471327</v>
      </c>
      <c r="G638">
        <f>Sheet1!G638-8.3</f>
        <v>0.25899079241830414</v>
      </c>
      <c r="H638">
        <f>Sheet1!H638-8.3</f>
        <v>0.40081420534726142</v>
      </c>
      <c r="I638">
        <f>Sheet1!I638-8.3</f>
        <v>0.22466656614934344</v>
      </c>
      <c r="J638">
        <f>Sheet1!J638-8.3</f>
        <v>0.54805065479747661</v>
      </c>
      <c r="K638">
        <f>Sheet1!K638-8.3</f>
        <v>0.46875505192750389</v>
      </c>
      <c r="M638">
        <f>Sheet1!M638-8.3</f>
        <v>3.3678583966674225E-2</v>
      </c>
      <c r="N638">
        <f>Sheet1!N638-8.3</f>
        <v>2.0851085798714308E-2</v>
      </c>
      <c r="O638">
        <f>Sheet1!O638-8.3</f>
        <v>6.6954968519269187E-2</v>
      </c>
    </row>
    <row r="639" spans="1:15" x14ac:dyDescent="0.3">
      <c r="A639">
        <f>Sheet1!A639-8.3</f>
        <v>5.1029729052601134</v>
      </c>
      <c r="B639">
        <f>Sheet1!B639-8.3</f>
        <v>5.5133694255079515</v>
      </c>
      <c r="C639">
        <f>Sheet1!C639-8.3</f>
        <v>5.1475663622681243</v>
      </c>
      <c r="D639">
        <f>Sheet1!D639-8.3</f>
        <v>0.27673936212636008</v>
      </c>
      <c r="E639">
        <f>Sheet1!E639-8.3</f>
        <v>0.44568804924213445</v>
      </c>
      <c r="F639">
        <f>Sheet1!F639-8.3</f>
        <v>2.4540382369471327</v>
      </c>
      <c r="G639">
        <f>Sheet1!G639-8.3</f>
        <v>0.25899079241830414</v>
      </c>
      <c r="H639">
        <f>Sheet1!H639-8.3</f>
        <v>0.40081420534726142</v>
      </c>
      <c r="I639">
        <f>Sheet1!I639-8.3</f>
        <v>0.22466656614934344</v>
      </c>
      <c r="J639">
        <f>Sheet1!J639-8.3</f>
        <v>0.54805065479747661</v>
      </c>
      <c r="K639">
        <f>Sheet1!K639-8.3</f>
        <v>0.46875505192750389</v>
      </c>
      <c r="M639">
        <f>Sheet1!M639-8.3</f>
        <v>3.3678583966674225E-2</v>
      </c>
      <c r="N639">
        <f>Sheet1!N639-8.3</f>
        <v>2.0851085798714308E-2</v>
      </c>
      <c r="O639">
        <f>Sheet1!O639-8.3</f>
        <v>6.6954968519269187E-2</v>
      </c>
    </row>
    <row r="640" spans="1:15" x14ac:dyDescent="0.3">
      <c r="A640">
        <f>Sheet1!A640-8.3</f>
        <v>5.1029729052601134</v>
      </c>
      <c r="B640">
        <f>Sheet1!B640-8.3</f>
        <v>5.5133694255079515</v>
      </c>
      <c r="C640">
        <f>Sheet1!C640-8.3</f>
        <v>5.1475663622681243</v>
      </c>
      <c r="D640">
        <f>Sheet1!D640-8.3</f>
        <v>0.27673936212636008</v>
      </c>
      <c r="E640">
        <f>Sheet1!E640-8.3</f>
        <v>0.44568804924213445</v>
      </c>
      <c r="F640">
        <f>Sheet1!F640-8.3</f>
        <v>2.4540382369471327</v>
      </c>
      <c r="G640">
        <f>Sheet1!G640-8.3</f>
        <v>0.25899079241830414</v>
      </c>
      <c r="H640">
        <f>Sheet1!H640-8.3</f>
        <v>0.40081420534726142</v>
      </c>
      <c r="I640">
        <f>Sheet1!I640-8.3</f>
        <v>0.22466656614934344</v>
      </c>
      <c r="J640">
        <f>Sheet1!J640-8.3</f>
        <v>0.54805065479747661</v>
      </c>
      <c r="K640">
        <f>Sheet1!K640-8.3</f>
        <v>0.46875505192750389</v>
      </c>
      <c r="M640">
        <f>Sheet1!M640-8.3</f>
        <v>3.3678583966674225E-2</v>
      </c>
      <c r="N640">
        <f>Sheet1!N640-8.3</f>
        <v>2.0851085798714308E-2</v>
      </c>
      <c r="O640">
        <f>Sheet1!O640-8.3</f>
        <v>6.6954968519269187E-2</v>
      </c>
    </row>
    <row r="641" spans="1:15" x14ac:dyDescent="0.3">
      <c r="A641">
        <f>Sheet1!A641-8.3</f>
        <v>5.1029729052601134</v>
      </c>
      <c r="B641">
        <f>Sheet1!B641-8.3</f>
        <v>5.5133694255079515</v>
      </c>
      <c r="C641">
        <f>Sheet1!C641-8.3</f>
        <v>5.1475663622681243</v>
      </c>
      <c r="D641">
        <f>Sheet1!D641-8.3</f>
        <v>0.27673936212636008</v>
      </c>
      <c r="E641">
        <f>Sheet1!E641-8.3</f>
        <v>0.44568804924213445</v>
      </c>
      <c r="F641">
        <f>Sheet1!F641-8.3</f>
        <v>2.4540382369471327</v>
      </c>
      <c r="G641">
        <f>Sheet1!G641-8.3</f>
        <v>0.25899079241830414</v>
      </c>
      <c r="H641">
        <f>Sheet1!H641-8.3</f>
        <v>0.40081420534726142</v>
      </c>
      <c r="I641">
        <f>Sheet1!I641-8.3</f>
        <v>0.22466656614934344</v>
      </c>
      <c r="J641">
        <f>Sheet1!J641-8.3</f>
        <v>0.52681339835373819</v>
      </c>
      <c r="K641">
        <f>Sheet1!K641-8.3</f>
        <v>0.46875505192750389</v>
      </c>
      <c r="M641">
        <f>Sheet1!M641-8.3</f>
        <v>3.3678583966674225E-2</v>
      </c>
      <c r="N641">
        <f>Sheet1!N641-8.3</f>
        <v>2.0851085798714308E-2</v>
      </c>
      <c r="O641">
        <f>Sheet1!O641-8.3</f>
        <v>6.6954968519269187E-2</v>
      </c>
    </row>
    <row r="642" spans="1:15" x14ac:dyDescent="0.3">
      <c r="A642">
        <f>Sheet1!A642-8.3</f>
        <v>5.1029729052601134</v>
      </c>
      <c r="B642">
        <f>Sheet1!B642-8.3</f>
        <v>5.5133694255079515</v>
      </c>
      <c r="C642">
        <f>Sheet1!C642-8.3</f>
        <v>5.1475663622681243</v>
      </c>
      <c r="D642">
        <f>Sheet1!D642-8.3</f>
        <v>0.27673936212636008</v>
      </c>
      <c r="E642">
        <f>Sheet1!E642-8.3</f>
        <v>0.44568804924213445</v>
      </c>
      <c r="F642">
        <f>Sheet1!F642-8.3</f>
        <v>2.4540382369471327</v>
      </c>
      <c r="G642">
        <f>Sheet1!G642-8.3</f>
        <v>0.25899079241830414</v>
      </c>
      <c r="H642">
        <f>Sheet1!H642-8.3</f>
        <v>0.40081420534726142</v>
      </c>
      <c r="I642">
        <f>Sheet1!I642-8.3</f>
        <v>0.22466656614934344</v>
      </c>
      <c r="J642">
        <f>Sheet1!J642-8.3</f>
        <v>0.52681339835373819</v>
      </c>
      <c r="K642">
        <f>Sheet1!K642-8.3</f>
        <v>0.46875505192750389</v>
      </c>
      <c r="M642">
        <f>Sheet1!M642-8.3</f>
        <v>3.3678583966674225E-2</v>
      </c>
      <c r="N642">
        <f>Sheet1!N642-8.3</f>
        <v>2.0851085798714308E-2</v>
      </c>
      <c r="O642">
        <f>Sheet1!O642-8.3</f>
        <v>6.6954968519269187E-2</v>
      </c>
    </row>
    <row r="643" spans="1:15" x14ac:dyDescent="0.3">
      <c r="A643">
        <f>Sheet1!A643-8.3</f>
        <v>5.1029729052601134</v>
      </c>
      <c r="B643">
        <f>Sheet1!B643-8.3</f>
        <v>5.5133694255079515</v>
      </c>
      <c r="C643">
        <f>Sheet1!C643-8.3</f>
        <v>5.1475663622681243</v>
      </c>
      <c r="D643">
        <f>Sheet1!D643-8.3</f>
        <v>0.27673936212636008</v>
      </c>
      <c r="E643">
        <f>Sheet1!E643-8.3</f>
        <v>0.44568804924213445</v>
      </c>
      <c r="F643">
        <f>Sheet1!F643-8.3</f>
        <v>2.4540382369471327</v>
      </c>
      <c r="G643">
        <f>Sheet1!G643-8.3</f>
        <v>0.25899079241830414</v>
      </c>
      <c r="H643">
        <f>Sheet1!H643-8.3</f>
        <v>0.40081420534726142</v>
      </c>
      <c r="I643">
        <f>Sheet1!I643-8.3</f>
        <v>0.22466656614934344</v>
      </c>
      <c r="J643">
        <f>Sheet1!J643-8.3</f>
        <v>0.52681339835373819</v>
      </c>
      <c r="K643">
        <f>Sheet1!K643-8.3</f>
        <v>0.46875505192750389</v>
      </c>
      <c r="M643">
        <f>Sheet1!M643-8.3</f>
        <v>3.3678583966674225E-2</v>
      </c>
      <c r="N643">
        <f>Sheet1!N643-8.3</f>
        <v>2.0851085798714308E-2</v>
      </c>
      <c r="O643">
        <f>Sheet1!O643-8.3</f>
        <v>6.6954968519269187E-2</v>
      </c>
    </row>
    <row r="644" spans="1:15" x14ac:dyDescent="0.3">
      <c r="A644">
        <f>Sheet1!A644-8.3</f>
        <v>5.1029729052601134</v>
      </c>
      <c r="B644">
        <f>Sheet1!B644-8.3</f>
        <v>5.5133694255079515</v>
      </c>
      <c r="C644">
        <f>Sheet1!C644-8.3</f>
        <v>5.1475663622681243</v>
      </c>
      <c r="D644">
        <f>Sheet1!D644-8.3</f>
        <v>0.27673936212636008</v>
      </c>
      <c r="E644">
        <f>Sheet1!E644-8.3</f>
        <v>0.44568804924213445</v>
      </c>
      <c r="F644">
        <f>Sheet1!F644-8.3</f>
        <v>2.4540382369471327</v>
      </c>
      <c r="G644">
        <f>Sheet1!G644-8.3</f>
        <v>0.25879244254472056</v>
      </c>
      <c r="H644">
        <f>Sheet1!H644-8.3</f>
        <v>0.40081420534726142</v>
      </c>
      <c r="I644">
        <f>Sheet1!I644-8.3</f>
        <v>0.22466656614934344</v>
      </c>
      <c r="J644">
        <f>Sheet1!J644-8.3</f>
        <v>0.52681339835373819</v>
      </c>
      <c r="K644">
        <f>Sheet1!K644-8.3</f>
        <v>0.46875505192750389</v>
      </c>
      <c r="M644">
        <f>Sheet1!M644-8.3</f>
        <v>3.3678583966674225E-2</v>
      </c>
      <c r="N644">
        <f>Sheet1!N644-8.3</f>
        <v>2.0851085798714308E-2</v>
      </c>
      <c r="O644">
        <f>Sheet1!O644-8.3</f>
        <v>6.6954968519269187E-2</v>
      </c>
    </row>
    <row r="645" spans="1:15" x14ac:dyDescent="0.3">
      <c r="A645">
        <f>Sheet1!A645-8.3</f>
        <v>5.1029729052601134</v>
      </c>
      <c r="B645">
        <f>Sheet1!B645-8.3</f>
        <v>5.5133694255079515</v>
      </c>
      <c r="C645">
        <f>Sheet1!C645-8.3</f>
        <v>5.1475663622681243</v>
      </c>
      <c r="D645">
        <f>Sheet1!D645-8.3</f>
        <v>0.27673936212636008</v>
      </c>
      <c r="E645">
        <f>Sheet1!E645-8.3</f>
        <v>0.44568804924213445</v>
      </c>
      <c r="F645">
        <f>Sheet1!F645-8.3</f>
        <v>2.4540382369471327</v>
      </c>
      <c r="G645">
        <f>Sheet1!G645-8.3</f>
        <v>0.25879244254472056</v>
      </c>
      <c r="H645">
        <f>Sheet1!H645-8.3</f>
        <v>0.40081420534726142</v>
      </c>
      <c r="I645">
        <f>Sheet1!I645-8.3</f>
        <v>0.22466656614934344</v>
      </c>
      <c r="J645">
        <f>Sheet1!J645-8.3</f>
        <v>0.52681339835373819</v>
      </c>
      <c r="K645">
        <f>Sheet1!K645-8.3</f>
        <v>0.46875505192750389</v>
      </c>
      <c r="M645">
        <f>Sheet1!M645-8.3</f>
        <v>3.3678583966674225E-2</v>
      </c>
      <c r="N645">
        <f>Sheet1!N645-8.3</f>
        <v>2.0851085798714308E-2</v>
      </c>
      <c r="O645">
        <f>Sheet1!O645-8.3</f>
        <v>6.6954968519269187E-2</v>
      </c>
    </row>
    <row r="646" spans="1:15" x14ac:dyDescent="0.3">
      <c r="A646">
        <f>Sheet1!A646-8.3</f>
        <v>5.1029729052601134</v>
      </c>
      <c r="B646">
        <f>Sheet1!B646-8.3</f>
        <v>5.5133694255079515</v>
      </c>
      <c r="C646">
        <f>Sheet1!C646-8.3</f>
        <v>5.1475663622681243</v>
      </c>
      <c r="D646">
        <f>Sheet1!D646-8.3</f>
        <v>0.27673936212636008</v>
      </c>
      <c r="E646">
        <f>Sheet1!E646-8.3</f>
        <v>0.44568804924213445</v>
      </c>
      <c r="F646">
        <f>Sheet1!F646-8.3</f>
        <v>2.4540382369471327</v>
      </c>
      <c r="G646">
        <f>Sheet1!G646-8.3</f>
        <v>0.25879244254472056</v>
      </c>
      <c r="H646">
        <f>Sheet1!H646-8.3</f>
        <v>0.40081420534726142</v>
      </c>
      <c r="I646">
        <f>Sheet1!I646-8.3</f>
        <v>0.22466656614934344</v>
      </c>
      <c r="J646">
        <f>Sheet1!J646-8.3</f>
        <v>0.52681339835373819</v>
      </c>
      <c r="K646">
        <f>Sheet1!K646-8.3</f>
        <v>0.46875505192750389</v>
      </c>
      <c r="M646">
        <f>Sheet1!M646-8.3</f>
        <v>3.3678583966674225E-2</v>
      </c>
      <c r="N646">
        <f>Sheet1!N646-8.3</f>
        <v>2.0851085798714308E-2</v>
      </c>
      <c r="O646">
        <f>Sheet1!O646-8.3</f>
        <v>6.6954968519269187E-2</v>
      </c>
    </row>
    <row r="647" spans="1:15" x14ac:dyDescent="0.3">
      <c r="A647">
        <f>Sheet1!A647-8.3</f>
        <v>5.1029729052601134</v>
      </c>
      <c r="B647">
        <f>Sheet1!B647-8.3</f>
        <v>5.5133694255079515</v>
      </c>
      <c r="C647">
        <f>Sheet1!C647-8.3</f>
        <v>5.1475663622681243</v>
      </c>
      <c r="D647">
        <f>Sheet1!D647-8.3</f>
        <v>0.27673936212636008</v>
      </c>
      <c r="E647">
        <f>Sheet1!E647-8.3</f>
        <v>0.44568804924213445</v>
      </c>
      <c r="F647">
        <f>Sheet1!F647-8.3</f>
        <v>2.4540382369471327</v>
      </c>
      <c r="G647">
        <f>Sheet1!G647-8.3</f>
        <v>0.25879244254472056</v>
      </c>
      <c r="H647">
        <f>Sheet1!H647-8.3</f>
        <v>0.40081420534726142</v>
      </c>
      <c r="I647">
        <f>Sheet1!I647-8.3</f>
        <v>0.22466656614934344</v>
      </c>
      <c r="J647">
        <f>Sheet1!J647-8.3</f>
        <v>0.52681339835373819</v>
      </c>
      <c r="K647">
        <f>Sheet1!K647-8.3</f>
        <v>0.46875505192750389</v>
      </c>
      <c r="M647">
        <f>Sheet1!M647-8.3</f>
        <v>3.3678583966674225E-2</v>
      </c>
      <c r="N647">
        <f>Sheet1!N647-8.3</f>
        <v>2.0851085798714308E-2</v>
      </c>
      <c r="O647">
        <f>Sheet1!O647-8.3</f>
        <v>6.6954968519269187E-2</v>
      </c>
    </row>
    <row r="648" spans="1:15" x14ac:dyDescent="0.3">
      <c r="A648">
        <f>Sheet1!A648-8.3</f>
        <v>5.1029729052601134</v>
      </c>
      <c r="B648">
        <f>Sheet1!B648-8.3</f>
        <v>5.5133694255079515</v>
      </c>
      <c r="C648">
        <f>Sheet1!C648-8.3</f>
        <v>5.1475663622681243</v>
      </c>
      <c r="D648">
        <f>Sheet1!D648-8.3</f>
        <v>0.27673936212636008</v>
      </c>
      <c r="E648">
        <f>Sheet1!E648-8.3</f>
        <v>0.44568804924213445</v>
      </c>
      <c r="F648">
        <f>Sheet1!F648-8.3</f>
        <v>2.4540382369471327</v>
      </c>
      <c r="G648">
        <f>Sheet1!G648-8.3</f>
        <v>0.25879244254472056</v>
      </c>
      <c r="H648">
        <f>Sheet1!H648-8.3</f>
        <v>0.40081420534726142</v>
      </c>
      <c r="I648">
        <f>Sheet1!I648-8.3</f>
        <v>0.22466656614934344</v>
      </c>
      <c r="J648">
        <f>Sheet1!J648-8.3</f>
        <v>0.52681339835373819</v>
      </c>
      <c r="K648">
        <f>Sheet1!K648-8.3</f>
        <v>0.46875505192750389</v>
      </c>
      <c r="M648">
        <f>Sheet1!M648-8.3</f>
        <v>3.3678583966674225E-2</v>
      </c>
      <c r="N648">
        <f>Sheet1!N648-8.3</f>
        <v>2.0851085798714308E-2</v>
      </c>
      <c r="O648">
        <f>Sheet1!O648-8.3</f>
        <v>6.6954968519269187E-2</v>
      </c>
    </row>
    <row r="649" spans="1:15" x14ac:dyDescent="0.3">
      <c r="A649">
        <f>Sheet1!A649-8.3</f>
        <v>5.1029729052601134</v>
      </c>
      <c r="B649">
        <f>Sheet1!B649-8.3</f>
        <v>5.5133694255079515</v>
      </c>
      <c r="C649">
        <f>Sheet1!C649-8.3</f>
        <v>5.1475663622681243</v>
      </c>
      <c r="D649">
        <f>Sheet1!D649-8.3</f>
        <v>0.27673936212636008</v>
      </c>
      <c r="E649">
        <f>Sheet1!E649-8.3</f>
        <v>0.44568804924213445</v>
      </c>
      <c r="F649">
        <f>Sheet1!F649-8.3</f>
        <v>2.4540382369471327</v>
      </c>
      <c r="G649">
        <f>Sheet1!G649-8.3</f>
        <v>0.25879244254472056</v>
      </c>
      <c r="H649">
        <f>Sheet1!H649-8.3</f>
        <v>0.40081420534726142</v>
      </c>
      <c r="I649">
        <f>Sheet1!I649-8.3</f>
        <v>0.22466656614934344</v>
      </c>
      <c r="J649">
        <f>Sheet1!J649-8.3</f>
        <v>0.52681339835373819</v>
      </c>
      <c r="K649">
        <f>Sheet1!K649-8.3</f>
        <v>0.46875505192750389</v>
      </c>
      <c r="M649">
        <f>Sheet1!M649-8.3</f>
        <v>3.3678583966674225E-2</v>
      </c>
      <c r="N649">
        <f>Sheet1!N649-8.3</f>
        <v>2.0851085798714308E-2</v>
      </c>
      <c r="O649">
        <f>Sheet1!O649-8.3</f>
        <v>6.6954968519269187E-2</v>
      </c>
    </row>
    <row r="650" spans="1:15" x14ac:dyDescent="0.3">
      <c r="A650">
        <f>Sheet1!A650-8.3</f>
        <v>5.1029729052601134</v>
      </c>
      <c r="B650">
        <f>Sheet1!B650-8.3</f>
        <v>5.5133694255079515</v>
      </c>
      <c r="C650">
        <f>Sheet1!C650-8.3</f>
        <v>5.1475663622681243</v>
      </c>
      <c r="D650">
        <f>Sheet1!D650-8.3</f>
        <v>0.27673936212636008</v>
      </c>
      <c r="E650">
        <f>Sheet1!E650-8.3</f>
        <v>0.44568804924213445</v>
      </c>
      <c r="F650">
        <f>Sheet1!F650-8.3</f>
        <v>2.4540382369471327</v>
      </c>
      <c r="G650">
        <f>Sheet1!G650-8.3</f>
        <v>0.25879244254472056</v>
      </c>
      <c r="H650">
        <f>Sheet1!H650-8.3</f>
        <v>0.40081420534726142</v>
      </c>
      <c r="I650">
        <f>Sheet1!I650-8.3</f>
        <v>0.22466656614934344</v>
      </c>
      <c r="J650">
        <f>Sheet1!J650-8.3</f>
        <v>0.52681339835373819</v>
      </c>
      <c r="K650">
        <f>Sheet1!K650-8.3</f>
        <v>0.46875505192750389</v>
      </c>
      <c r="M650">
        <f>Sheet1!M650-8.3</f>
        <v>3.3678583966674225E-2</v>
      </c>
      <c r="N650">
        <f>Sheet1!N650-8.3</f>
        <v>2.0851085798714308E-2</v>
      </c>
      <c r="O650">
        <f>Sheet1!O650-8.3</f>
        <v>6.6954968519269187E-2</v>
      </c>
    </row>
    <row r="651" spans="1:15" x14ac:dyDescent="0.3">
      <c r="A651">
        <f>Sheet1!A651-8.3</f>
        <v>5.1029729052601134</v>
      </c>
      <c r="B651">
        <f>Sheet1!B651-8.3</f>
        <v>5.5133694255079515</v>
      </c>
      <c r="C651">
        <f>Sheet1!C651-8.3</f>
        <v>5.1475663622681243</v>
      </c>
      <c r="D651">
        <f>Sheet1!D651-8.3</f>
        <v>0.27673936212636008</v>
      </c>
      <c r="E651">
        <f>Sheet1!E651-8.3</f>
        <v>0.44568804924213445</v>
      </c>
      <c r="F651">
        <f>Sheet1!F651-8.3</f>
        <v>2.4540382369471327</v>
      </c>
      <c r="G651">
        <f>Sheet1!G651-8.3</f>
        <v>0.25879244254472056</v>
      </c>
      <c r="H651">
        <f>Sheet1!H651-8.3</f>
        <v>0.40081420534726142</v>
      </c>
      <c r="I651">
        <f>Sheet1!I651-8.3</f>
        <v>0.21740856509771156</v>
      </c>
      <c r="J651">
        <f>Sheet1!J651-8.3</f>
        <v>0.52681339835373819</v>
      </c>
      <c r="K651">
        <f>Sheet1!K651-8.3</f>
        <v>0.46875505192750389</v>
      </c>
      <c r="M651">
        <f>Sheet1!M651-8.3</f>
        <v>3.3678583966674225E-2</v>
      </c>
      <c r="N651">
        <f>Sheet1!N651-8.3</f>
        <v>2.0851085798714308E-2</v>
      </c>
      <c r="O651">
        <f>Sheet1!O651-8.3</f>
        <v>6.6954968519269187E-2</v>
      </c>
    </row>
    <row r="652" spans="1:15" x14ac:dyDescent="0.3">
      <c r="A652">
        <f>Sheet1!A652-8.3</f>
        <v>5.1029729052601134</v>
      </c>
      <c r="B652">
        <f>Sheet1!B652-8.3</f>
        <v>5.5133694255079515</v>
      </c>
      <c r="C652">
        <f>Sheet1!C652-8.3</f>
        <v>5.1475663622681243</v>
      </c>
      <c r="D652">
        <f>Sheet1!D652-8.3</f>
        <v>0.27673936212636008</v>
      </c>
      <c r="E652">
        <f>Sheet1!E652-8.3</f>
        <v>0.44568804924213445</v>
      </c>
      <c r="F652">
        <f>Sheet1!F652-8.3</f>
        <v>2.4540382369471327</v>
      </c>
      <c r="G652">
        <f>Sheet1!G652-8.3</f>
        <v>0.25879244254472056</v>
      </c>
      <c r="H652">
        <f>Sheet1!H652-8.3</f>
        <v>0.40081420534726142</v>
      </c>
      <c r="I652">
        <f>Sheet1!I652-8.3</f>
        <v>0.21740856509771156</v>
      </c>
      <c r="J652">
        <f>Sheet1!J652-8.3</f>
        <v>0.50360254204222521</v>
      </c>
      <c r="K652">
        <f>Sheet1!K652-8.3</f>
        <v>0.46875505192750389</v>
      </c>
      <c r="M652">
        <f>Sheet1!M652-8.3</f>
        <v>3.3678583966674225E-2</v>
      </c>
      <c r="N652">
        <f>Sheet1!N652-8.3</f>
        <v>2.0851085798714308E-2</v>
      </c>
      <c r="O652">
        <f>Sheet1!O652-8.3</f>
        <v>6.6954968519269187E-2</v>
      </c>
    </row>
    <row r="653" spans="1:15" x14ac:dyDescent="0.3">
      <c r="A653">
        <f>Sheet1!A653-8.3</f>
        <v>5.1029729052601134</v>
      </c>
      <c r="B653">
        <f>Sheet1!B653-8.3</f>
        <v>5.5133694255079515</v>
      </c>
      <c r="C653">
        <f>Sheet1!C653-8.3</f>
        <v>5.1475663622681243</v>
      </c>
      <c r="D653">
        <f>Sheet1!D653-8.3</f>
        <v>0.27673936212636008</v>
      </c>
      <c r="E653">
        <f>Sheet1!E653-8.3</f>
        <v>0.44568804924213445</v>
      </c>
      <c r="F653">
        <f>Sheet1!F653-8.3</f>
        <v>2.4540382369471327</v>
      </c>
      <c r="G653">
        <f>Sheet1!G653-8.3</f>
        <v>0.25879244254472056</v>
      </c>
      <c r="H653">
        <f>Sheet1!H653-8.3</f>
        <v>0.40081420534726142</v>
      </c>
      <c r="I653">
        <f>Sheet1!I653-8.3</f>
        <v>0.21740856509771156</v>
      </c>
      <c r="J653">
        <f>Sheet1!J653-8.3</f>
        <v>0.50360254204222521</v>
      </c>
      <c r="K653">
        <f>Sheet1!K653-8.3</f>
        <v>0.46875505192750389</v>
      </c>
      <c r="M653">
        <f>Sheet1!M653-8.3</f>
        <v>3.3678583966674225E-2</v>
      </c>
      <c r="N653">
        <f>Sheet1!N653-8.3</f>
        <v>2.0851085798714308E-2</v>
      </c>
      <c r="O653">
        <f>Sheet1!O653-8.3</f>
        <v>6.6954968519269187E-2</v>
      </c>
    </row>
    <row r="654" spans="1:15" x14ac:dyDescent="0.3">
      <c r="A654">
        <f>Sheet1!A654-8.3</f>
        <v>5.1029729052601134</v>
      </c>
      <c r="B654">
        <f>Sheet1!B654-8.3</f>
        <v>5.5133694255079515</v>
      </c>
      <c r="C654">
        <f>Sheet1!C654-8.3</f>
        <v>5.1475663622681243</v>
      </c>
      <c r="D654">
        <f>Sheet1!D654-8.3</f>
        <v>0.27673936212636008</v>
      </c>
      <c r="E654">
        <f>Sheet1!E654-8.3</f>
        <v>0.44568804924213445</v>
      </c>
      <c r="F654">
        <f>Sheet1!F654-8.3</f>
        <v>2.4540382369471327</v>
      </c>
      <c r="G654">
        <f>Sheet1!G654-8.3</f>
        <v>0.25879244254472056</v>
      </c>
      <c r="H654">
        <f>Sheet1!H654-8.3</f>
        <v>0.40081420534726142</v>
      </c>
      <c r="I654">
        <f>Sheet1!I654-8.3</f>
        <v>0.21740856509771156</v>
      </c>
      <c r="J654">
        <f>Sheet1!J654-8.3</f>
        <v>0.50360254204222521</v>
      </c>
      <c r="K654">
        <f>Sheet1!K654-8.3</f>
        <v>0.46875505192750389</v>
      </c>
      <c r="M654">
        <f>Sheet1!M654-8.3</f>
        <v>3.3678583966674225E-2</v>
      </c>
      <c r="N654">
        <f>Sheet1!N654-8.3</f>
        <v>2.0851085798714308E-2</v>
      </c>
      <c r="O654">
        <f>Sheet1!O654-8.3</f>
        <v>6.6954968519269187E-2</v>
      </c>
    </row>
    <row r="655" spans="1:15" x14ac:dyDescent="0.3">
      <c r="A655">
        <f>Sheet1!A655-8.3</f>
        <v>5.1029729052601134</v>
      </c>
      <c r="B655">
        <f>Sheet1!B655-8.3</f>
        <v>5.5133694255079515</v>
      </c>
      <c r="C655">
        <f>Sheet1!C655-8.3</f>
        <v>5.1475663622681243</v>
      </c>
      <c r="D655">
        <f>Sheet1!D655-8.3</f>
        <v>0.27673936212636008</v>
      </c>
      <c r="E655">
        <f>Sheet1!E655-8.3</f>
        <v>0.44568804924213445</v>
      </c>
      <c r="F655">
        <f>Sheet1!F655-8.3</f>
        <v>2.4540382369471327</v>
      </c>
      <c r="G655">
        <f>Sheet1!G655-8.3</f>
        <v>0.25879244254472056</v>
      </c>
      <c r="H655">
        <f>Sheet1!H655-8.3</f>
        <v>0.40081420534726142</v>
      </c>
      <c r="I655">
        <f>Sheet1!I655-8.3</f>
        <v>0.21740856509771156</v>
      </c>
      <c r="J655">
        <f>Sheet1!J655-8.3</f>
        <v>0.50360254204222521</v>
      </c>
      <c r="K655">
        <f>Sheet1!K655-8.3</f>
        <v>0.46875505192750389</v>
      </c>
      <c r="M655">
        <f>Sheet1!M655-8.3</f>
        <v>3.3678583966674225E-2</v>
      </c>
      <c r="N655">
        <f>Sheet1!N655-8.3</f>
        <v>2.0851085798714308E-2</v>
      </c>
      <c r="O655">
        <f>Sheet1!O655-8.3</f>
        <v>6.6954968519269187E-2</v>
      </c>
    </row>
    <row r="656" spans="1:15" x14ac:dyDescent="0.3">
      <c r="A656">
        <f>Sheet1!A656-8.3</f>
        <v>5.1029729052601134</v>
      </c>
      <c r="B656">
        <f>Sheet1!B656-8.3</f>
        <v>5.5133694255079515</v>
      </c>
      <c r="C656">
        <f>Sheet1!C656-8.3</f>
        <v>5.1475663622681243</v>
      </c>
      <c r="D656">
        <f>Sheet1!D656-8.3</f>
        <v>0.27393675755699576</v>
      </c>
      <c r="E656">
        <f>Sheet1!E656-8.3</f>
        <v>0.44568804924213445</v>
      </c>
      <c r="F656">
        <f>Sheet1!F656-8.3</f>
        <v>2.4540382369471327</v>
      </c>
      <c r="G656">
        <f>Sheet1!G656-8.3</f>
        <v>0.25879244254472056</v>
      </c>
      <c r="H656">
        <f>Sheet1!H656-8.3</f>
        <v>0.40081420534726142</v>
      </c>
      <c r="I656">
        <f>Sheet1!I656-8.3</f>
        <v>0.21740856509771156</v>
      </c>
      <c r="J656">
        <f>Sheet1!J656-8.3</f>
        <v>0.50360254204222521</v>
      </c>
      <c r="K656">
        <f>Sheet1!K656-8.3</f>
        <v>0.46875505192750389</v>
      </c>
      <c r="M656">
        <f>Sheet1!M656-8.3</f>
        <v>3.3678583966674225E-2</v>
      </c>
      <c r="N656">
        <f>Sheet1!N656-8.3</f>
        <v>2.0851085798714308E-2</v>
      </c>
      <c r="O656">
        <f>Sheet1!O656-8.3</f>
        <v>6.6954968519269187E-2</v>
      </c>
    </row>
    <row r="657" spans="1:15" x14ac:dyDescent="0.3">
      <c r="A657">
        <f>Sheet1!A657-8.3</f>
        <v>5.1029729052601134</v>
      </c>
      <c r="B657">
        <f>Sheet1!B657-8.3</f>
        <v>5.5133694255079515</v>
      </c>
      <c r="C657">
        <f>Sheet1!C657-8.3</f>
        <v>5.1475663622681243</v>
      </c>
      <c r="D657">
        <f>Sheet1!D657-8.3</f>
        <v>0.27393675755699576</v>
      </c>
      <c r="E657">
        <f>Sheet1!E657-8.3</f>
        <v>0.44568804924213445</v>
      </c>
      <c r="F657">
        <f>Sheet1!F657-8.3</f>
        <v>2.4540382369471327</v>
      </c>
      <c r="G657">
        <f>Sheet1!G657-8.3</f>
        <v>0.25879244254472056</v>
      </c>
      <c r="H657">
        <f>Sheet1!H657-8.3</f>
        <v>0.40081420534726142</v>
      </c>
      <c r="I657">
        <f>Sheet1!I657-8.3</f>
        <v>0.21740856509771156</v>
      </c>
      <c r="J657">
        <f>Sheet1!J657-8.3</f>
        <v>0.50360254204222521</v>
      </c>
      <c r="K657">
        <f>Sheet1!K657-8.3</f>
        <v>0.46875505192750389</v>
      </c>
      <c r="M657">
        <f>Sheet1!M657-8.3</f>
        <v>3.3678583966674225E-2</v>
      </c>
      <c r="N657">
        <f>Sheet1!N657-8.3</f>
        <v>2.0851085798714308E-2</v>
      </c>
      <c r="O657">
        <f>Sheet1!O657-8.3</f>
        <v>6.6954968519269187E-2</v>
      </c>
    </row>
    <row r="658" spans="1:15" x14ac:dyDescent="0.3">
      <c r="A658">
        <f>Sheet1!A658-8.3</f>
        <v>5.1029729052601134</v>
      </c>
      <c r="B658">
        <f>Sheet1!B658-8.3</f>
        <v>5.5133694255079515</v>
      </c>
      <c r="C658">
        <f>Sheet1!C658-8.3</f>
        <v>5.1475663622681243</v>
      </c>
      <c r="D658">
        <f>Sheet1!D658-8.3</f>
        <v>0.27393675755699576</v>
      </c>
      <c r="E658">
        <f>Sheet1!E658-8.3</f>
        <v>0.44568804924213445</v>
      </c>
      <c r="F658">
        <f>Sheet1!F658-8.3</f>
        <v>2.4540382369471327</v>
      </c>
      <c r="G658">
        <f>Sheet1!G658-8.3</f>
        <v>0.25879244254472056</v>
      </c>
      <c r="H658">
        <f>Sheet1!H658-8.3</f>
        <v>0.40081420534726142</v>
      </c>
      <c r="I658">
        <f>Sheet1!I658-8.3</f>
        <v>0.21740856509771156</v>
      </c>
      <c r="J658">
        <f>Sheet1!J658-8.3</f>
        <v>0.50360254204222521</v>
      </c>
      <c r="K658">
        <f>Sheet1!K658-8.3</f>
        <v>0.46875505192750389</v>
      </c>
      <c r="M658">
        <f>Sheet1!M658-8.3</f>
        <v>3.3678583966674225E-2</v>
      </c>
      <c r="N658">
        <f>Sheet1!N658-8.3</f>
        <v>2.0851085798714308E-2</v>
      </c>
      <c r="O658">
        <f>Sheet1!O658-8.3</f>
        <v>6.6954968519269187E-2</v>
      </c>
    </row>
    <row r="659" spans="1:15" x14ac:dyDescent="0.3">
      <c r="A659">
        <f>Sheet1!A659-8.3</f>
        <v>5.1029729052601134</v>
      </c>
      <c r="B659">
        <f>Sheet1!B659-8.3</f>
        <v>5.5133694255079515</v>
      </c>
      <c r="C659">
        <f>Sheet1!C659-8.3</f>
        <v>5.1475663622681243</v>
      </c>
      <c r="D659">
        <f>Sheet1!D659-8.3</f>
        <v>0.27393675755699576</v>
      </c>
      <c r="E659">
        <f>Sheet1!E659-8.3</f>
        <v>0.44568804924213445</v>
      </c>
      <c r="F659">
        <f>Sheet1!F659-8.3</f>
        <v>2.4540382369471327</v>
      </c>
      <c r="G659">
        <f>Sheet1!G659-8.3</f>
        <v>0.25879244254472056</v>
      </c>
      <c r="H659">
        <f>Sheet1!H659-8.3</f>
        <v>0.40081420534726142</v>
      </c>
      <c r="I659">
        <f>Sheet1!I659-8.3</f>
        <v>0.21740856509771156</v>
      </c>
      <c r="J659">
        <f>Sheet1!J659-8.3</f>
        <v>0.50360254204222521</v>
      </c>
      <c r="K659">
        <f>Sheet1!K659-8.3</f>
        <v>0.46875505192750389</v>
      </c>
      <c r="M659">
        <f>Sheet1!M659-8.3</f>
        <v>3.3678583966674225E-2</v>
      </c>
      <c r="N659">
        <f>Sheet1!N659-8.3</f>
        <v>2.0851085798714308E-2</v>
      </c>
      <c r="O659">
        <f>Sheet1!O659-8.3</f>
        <v>6.6954968519269187E-2</v>
      </c>
    </row>
    <row r="660" spans="1:15" x14ac:dyDescent="0.3">
      <c r="A660">
        <f>Sheet1!A660-8.3</f>
        <v>5.1029729052601134</v>
      </c>
      <c r="B660">
        <f>Sheet1!B660-8.3</f>
        <v>5.5133694255079515</v>
      </c>
      <c r="C660">
        <f>Sheet1!C660-8.3</f>
        <v>5.1475663622681243</v>
      </c>
      <c r="D660">
        <f>Sheet1!D660-8.3</f>
        <v>0.27393675755699576</v>
      </c>
      <c r="E660">
        <f>Sheet1!E660-8.3</f>
        <v>0.44568804924213445</v>
      </c>
      <c r="F660">
        <f>Sheet1!F660-8.3</f>
        <v>2.4540382369471327</v>
      </c>
      <c r="G660">
        <f>Sheet1!G660-8.3</f>
        <v>0.25879244254472056</v>
      </c>
      <c r="H660">
        <f>Sheet1!H660-8.3</f>
        <v>0.40081420534726142</v>
      </c>
      <c r="I660">
        <f>Sheet1!I660-8.3</f>
        <v>0.21740856509771156</v>
      </c>
      <c r="J660">
        <f>Sheet1!J660-8.3</f>
        <v>0.50360254204222521</v>
      </c>
      <c r="K660">
        <f>Sheet1!K660-8.3</f>
        <v>0.46875505192750389</v>
      </c>
      <c r="M660">
        <f>Sheet1!M660-8.3</f>
        <v>3.3678583966674225E-2</v>
      </c>
      <c r="N660">
        <f>Sheet1!N660-8.3</f>
        <v>2.0851085798714308E-2</v>
      </c>
      <c r="O660">
        <f>Sheet1!O660-8.3</f>
        <v>6.6954968519269187E-2</v>
      </c>
    </row>
    <row r="661" spans="1:15" x14ac:dyDescent="0.3">
      <c r="A661">
        <f>Sheet1!A661-8.3</f>
        <v>5.1029729052601134</v>
      </c>
      <c r="B661">
        <f>Sheet1!B661-8.3</f>
        <v>5.5133694255079515</v>
      </c>
      <c r="C661">
        <f>Sheet1!C661-8.3</f>
        <v>5.1475663622681243</v>
      </c>
      <c r="D661">
        <f>Sheet1!D661-8.3</f>
        <v>0.27393675755699576</v>
      </c>
      <c r="E661">
        <f>Sheet1!E661-8.3</f>
        <v>0.44568804924213445</v>
      </c>
      <c r="F661">
        <f>Sheet1!F661-8.3</f>
        <v>2.4540382369471327</v>
      </c>
      <c r="G661">
        <f>Sheet1!G661-8.3</f>
        <v>0.25879244254472056</v>
      </c>
      <c r="H661">
        <f>Sheet1!H661-8.3</f>
        <v>0.40081420534726142</v>
      </c>
      <c r="I661">
        <f>Sheet1!I661-8.3</f>
        <v>0.21740856509771156</v>
      </c>
      <c r="J661">
        <f>Sheet1!J661-8.3</f>
        <v>0.50360254204222521</v>
      </c>
      <c r="K661">
        <f>Sheet1!K661-8.3</f>
        <v>0.46875505192750389</v>
      </c>
      <c r="M661">
        <f>Sheet1!M661-8.3</f>
        <v>3.3678583966674225E-2</v>
      </c>
      <c r="N661">
        <f>Sheet1!N661-8.3</f>
        <v>2.0851085798714308E-2</v>
      </c>
      <c r="O661">
        <f>Sheet1!O661-8.3</f>
        <v>6.6954968519269187E-2</v>
      </c>
    </row>
    <row r="662" spans="1:15" x14ac:dyDescent="0.3">
      <c r="A662">
        <f>Sheet1!A662-8.3</f>
        <v>5.1029729052601134</v>
      </c>
      <c r="B662">
        <f>Sheet1!B662-8.3</f>
        <v>5.5133694255079515</v>
      </c>
      <c r="C662">
        <f>Sheet1!C662-8.3</f>
        <v>5.1475663622681243</v>
      </c>
      <c r="D662">
        <f>Sheet1!D662-8.3</f>
        <v>0.27393675755699576</v>
      </c>
      <c r="E662">
        <f>Sheet1!E662-8.3</f>
        <v>0.44568804924213445</v>
      </c>
      <c r="F662">
        <f>Sheet1!F662-8.3</f>
        <v>2.4540382369471327</v>
      </c>
      <c r="G662">
        <f>Sheet1!G662-8.3</f>
        <v>0.25879244254472056</v>
      </c>
      <c r="H662">
        <f>Sheet1!H662-8.3</f>
        <v>0.40081420534726142</v>
      </c>
      <c r="I662">
        <f>Sheet1!I662-8.3</f>
        <v>0.21740856509771156</v>
      </c>
      <c r="J662">
        <f>Sheet1!J662-8.3</f>
        <v>0.50360254204222521</v>
      </c>
      <c r="K662">
        <f>Sheet1!K662-8.3</f>
        <v>0.46875505192750389</v>
      </c>
      <c r="M662">
        <f>Sheet1!M662-8.3</f>
        <v>3.3678583966674225E-2</v>
      </c>
      <c r="N662">
        <f>Sheet1!N662-8.3</f>
        <v>2.0851085798714308E-2</v>
      </c>
      <c r="O662">
        <f>Sheet1!O662-8.3</f>
        <v>6.6954968519269187E-2</v>
      </c>
    </row>
    <row r="663" spans="1:15" x14ac:dyDescent="0.3">
      <c r="A663">
        <f>Sheet1!A663-8.3</f>
        <v>5.1029729052601134</v>
      </c>
      <c r="B663">
        <f>Sheet1!B663-8.3</f>
        <v>5.5133694255079515</v>
      </c>
      <c r="C663">
        <f>Sheet1!C663-8.3</f>
        <v>5.1475663622681243</v>
      </c>
      <c r="D663">
        <f>Sheet1!D663-8.3</f>
        <v>0.27393675755699576</v>
      </c>
      <c r="E663">
        <f>Sheet1!E663-8.3</f>
        <v>0.44568804924213445</v>
      </c>
      <c r="F663">
        <f>Sheet1!F663-8.3</f>
        <v>2.4540382369471327</v>
      </c>
      <c r="G663">
        <f>Sheet1!G663-8.3</f>
        <v>0.25879244254472056</v>
      </c>
      <c r="H663">
        <f>Sheet1!H663-8.3</f>
        <v>0.40081420534726142</v>
      </c>
      <c r="I663">
        <f>Sheet1!I663-8.3</f>
        <v>0.21740856509771156</v>
      </c>
      <c r="J663">
        <f>Sheet1!J663-8.3</f>
        <v>0.50360254204222521</v>
      </c>
      <c r="K663">
        <f>Sheet1!K663-8.3</f>
        <v>0.46875505192750389</v>
      </c>
      <c r="M663">
        <f>Sheet1!M663-8.3</f>
        <v>3.3678583966674225E-2</v>
      </c>
      <c r="N663">
        <f>Sheet1!N663-8.3</f>
        <v>2.0851085798714308E-2</v>
      </c>
      <c r="O663">
        <f>Sheet1!O663-8.3</f>
        <v>6.6954968519269187E-2</v>
      </c>
    </row>
    <row r="664" spans="1:15" x14ac:dyDescent="0.3">
      <c r="A664">
        <f>Sheet1!A664-8.3</f>
        <v>5.1029729052601134</v>
      </c>
      <c r="B664">
        <f>Sheet1!B664-8.3</f>
        <v>5.5133694255079515</v>
      </c>
      <c r="C664">
        <f>Sheet1!C664-8.3</f>
        <v>5.1475663622681243</v>
      </c>
      <c r="D664">
        <f>Sheet1!D664-8.3</f>
        <v>0.27393675755699576</v>
      </c>
      <c r="E664">
        <f>Sheet1!E664-8.3</f>
        <v>0.44568804924213445</v>
      </c>
      <c r="F664">
        <f>Sheet1!F664-8.3</f>
        <v>2.4540382369471327</v>
      </c>
      <c r="G664">
        <f>Sheet1!G664-8.3</f>
        <v>0.25879244254472056</v>
      </c>
      <c r="H664">
        <f>Sheet1!H664-8.3</f>
        <v>0.40081420534726142</v>
      </c>
      <c r="I664">
        <f>Sheet1!I664-8.3</f>
        <v>0.21740856509771156</v>
      </c>
      <c r="J664">
        <f>Sheet1!J664-8.3</f>
        <v>0.50360254204222521</v>
      </c>
      <c r="K664">
        <f>Sheet1!K664-8.3</f>
        <v>0.46875505192750389</v>
      </c>
      <c r="M664">
        <f>Sheet1!M664-8.3</f>
        <v>3.3678583966674225E-2</v>
      </c>
      <c r="N664">
        <f>Sheet1!N664-8.3</f>
        <v>2.0851085798714308E-2</v>
      </c>
      <c r="O664">
        <f>Sheet1!O664-8.3</f>
        <v>6.6954968519269187E-2</v>
      </c>
    </row>
    <row r="665" spans="1:15" x14ac:dyDescent="0.3">
      <c r="A665">
        <f>Sheet1!A665-8.3</f>
        <v>5.1029729052601134</v>
      </c>
      <c r="B665">
        <f>Sheet1!B665-8.3</f>
        <v>5.5133694255079515</v>
      </c>
      <c r="C665">
        <f>Sheet1!C665-8.3</f>
        <v>5.1475663622681243</v>
      </c>
      <c r="D665">
        <f>Sheet1!D665-8.3</f>
        <v>0.27393675755699576</v>
      </c>
      <c r="E665">
        <f>Sheet1!E665-8.3</f>
        <v>0.44568804924213445</v>
      </c>
      <c r="F665">
        <f>Sheet1!F665-8.3</f>
        <v>2.4540382369471327</v>
      </c>
      <c r="G665">
        <f>Sheet1!G665-8.3</f>
        <v>0.25879244254472056</v>
      </c>
      <c r="H665">
        <f>Sheet1!H665-8.3</f>
        <v>0.40081420534726142</v>
      </c>
      <c r="I665">
        <f>Sheet1!I665-8.3</f>
        <v>0.21740856509771156</v>
      </c>
      <c r="J665">
        <f>Sheet1!J665-8.3</f>
        <v>0.50360254204222521</v>
      </c>
      <c r="K665">
        <f>Sheet1!K665-8.3</f>
        <v>0.46875505192750389</v>
      </c>
      <c r="M665">
        <f>Sheet1!M665-8.3</f>
        <v>3.3678583966674225E-2</v>
      </c>
      <c r="N665">
        <f>Sheet1!N665-8.3</f>
        <v>2.0851085798714308E-2</v>
      </c>
      <c r="O665">
        <f>Sheet1!O665-8.3</f>
        <v>6.6954968519269187E-2</v>
      </c>
    </row>
    <row r="666" spans="1:15" x14ac:dyDescent="0.3">
      <c r="A666">
        <f>Sheet1!A666-8.3</f>
        <v>5.1029729052601134</v>
      </c>
      <c r="B666">
        <f>Sheet1!B666-8.3</f>
        <v>5.5133694255079515</v>
      </c>
      <c r="C666">
        <f>Sheet1!C666-8.3</f>
        <v>5.1475663622681243</v>
      </c>
      <c r="D666">
        <f>Sheet1!D666-8.3</f>
        <v>0.27393675755699576</v>
      </c>
      <c r="E666">
        <f>Sheet1!E666-8.3</f>
        <v>0.44568804924213445</v>
      </c>
      <c r="F666">
        <f>Sheet1!F666-8.3</f>
        <v>2.4540382369471327</v>
      </c>
      <c r="G666">
        <f>Sheet1!G666-8.3</f>
        <v>0.25879244254472056</v>
      </c>
      <c r="H666">
        <f>Sheet1!H666-8.3</f>
        <v>0.40081420534726142</v>
      </c>
      <c r="I666">
        <f>Sheet1!I666-8.3</f>
        <v>0.21740856509771156</v>
      </c>
      <c r="J666">
        <f>Sheet1!J666-8.3</f>
        <v>0.50360254204222521</v>
      </c>
      <c r="K666">
        <f>Sheet1!K666-8.3</f>
        <v>0.46875505192750389</v>
      </c>
      <c r="M666">
        <f>Sheet1!M666-8.3</f>
        <v>3.3678583966674225E-2</v>
      </c>
      <c r="N666">
        <f>Sheet1!N666-8.3</f>
        <v>2.0851085798714308E-2</v>
      </c>
      <c r="O666">
        <f>Sheet1!O666-8.3</f>
        <v>6.6954968519269187E-2</v>
      </c>
    </row>
    <row r="667" spans="1:15" x14ac:dyDescent="0.3">
      <c r="A667">
        <f>Sheet1!A667-8.3</f>
        <v>5.1029729052601134</v>
      </c>
      <c r="B667">
        <f>Sheet1!B667-8.3</f>
        <v>5.5133694255079515</v>
      </c>
      <c r="C667">
        <f>Sheet1!C667-8.3</f>
        <v>5.1475663622681243</v>
      </c>
      <c r="D667">
        <f>Sheet1!D667-8.3</f>
        <v>0.27393675755699576</v>
      </c>
      <c r="E667">
        <f>Sheet1!E667-8.3</f>
        <v>0.44568804924213445</v>
      </c>
      <c r="F667">
        <f>Sheet1!F667-8.3</f>
        <v>2.4540382369471327</v>
      </c>
      <c r="G667">
        <f>Sheet1!G667-8.3</f>
        <v>0.25879244254472056</v>
      </c>
      <c r="H667">
        <f>Sheet1!H667-8.3</f>
        <v>0.40081420534726142</v>
      </c>
      <c r="I667">
        <f>Sheet1!I667-8.3</f>
        <v>0.21740856509771156</v>
      </c>
      <c r="J667">
        <f>Sheet1!J667-8.3</f>
        <v>0.50360254204222521</v>
      </c>
      <c r="K667">
        <f>Sheet1!K667-8.3</f>
        <v>0.46875505192750389</v>
      </c>
      <c r="M667">
        <f>Sheet1!M667-8.3</f>
        <v>3.3678583966674225E-2</v>
      </c>
      <c r="N667">
        <f>Sheet1!N667-8.3</f>
        <v>2.0851085798714308E-2</v>
      </c>
      <c r="O667">
        <f>Sheet1!O667-8.3</f>
        <v>6.6954968519269187E-2</v>
      </c>
    </row>
    <row r="668" spans="1:15" x14ac:dyDescent="0.3">
      <c r="A668">
        <f>Sheet1!A668-8.3</f>
        <v>5.1029729052601134</v>
      </c>
      <c r="B668">
        <f>Sheet1!B668-8.3</f>
        <v>5.5133694255079515</v>
      </c>
      <c r="C668">
        <f>Sheet1!C668-8.3</f>
        <v>5.1475663622681243</v>
      </c>
      <c r="D668">
        <f>Sheet1!D668-8.3</f>
        <v>0.27393675755699576</v>
      </c>
      <c r="E668">
        <f>Sheet1!E668-8.3</f>
        <v>0.44568804924213445</v>
      </c>
      <c r="F668">
        <f>Sheet1!F668-8.3</f>
        <v>2.4540382369471327</v>
      </c>
      <c r="G668">
        <f>Sheet1!G668-8.3</f>
        <v>0.25879244254472056</v>
      </c>
      <c r="H668">
        <f>Sheet1!H668-8.3</f>
        <v>0.40081420534726142</v>
      </c>
      <c r="I668">
        <f>Sheet1!I668-8.3</f>
        <v>0.21740856509771156</v>
      </c>
      <c r="J668">
        <f>Sheet1!J668-8.3</f>
        <v>0.50360254204222521</v>
      </c>
      <c r="K668">
        <f>Sheet1!K668-8.3</f>
        <v>0.46875505192750389</v>
      </c>
      <c r="M668">
        <f>Sheet1!M668-8.3</f>
        <v>3.3678583966674225E-2</v>
      </c>
      <c r="N668">
        <f>Sheet1!N668-8.3</f>
        <v>2.0851085798714308E-2</v>
      </c>
      <c r="O668">
        <f>Sheet1!O668-8.3</f>
        <v>6.6954968519269187E-2</v>
      </c>
    </row>
    <row r="669" spans="1:15" x14ac:dyDescent="0.3">
      <c r="A669">
        <f>Sheet1!A669-8.3</f>
        <v>5.1029729052601134</v>
      </c>
      <c r="B669">
        <f>Sheet1!B669-8.3</f>
        <v>5.5133694255079515</v>
      </c>
      <c r="C669">
        <f>Sheet1!C669-8.3</f>
        <v>5.1475663622681243</v>
      </c>
      <c r="D669">
        <f>Sheet1!D669-8.3</f>
        <v>0.27393675755699576</v>
      </c>
      <c r="E669">
        <f>Sheet1!E669-8.3</f>
        <v>0.44568804924213445</v>
      </c>
      <c r="F669">
        <f>Sheet1!F669-8.3</f>
        <v>2.4540382369471327</v>
      </c>
      <c r="G669">
        <f>Sheet1!G669-8.3</f>
        <v>0.25879244254472056</v>
      </c>
      <c r="H669">
        <f>Sheet1!H669-8.3</f>
        <v>0.40081420534726142</v>
      </c>
      <c r="I669">
        <f>Sheet1!I669-8.3</f>
        <v>0.21740856509771156</v>
      </c>
      <c r="J669">
        <f>Sheet1!J669-8.3</f>
        <v>0.50360254204222521</v>
      </c>
      <c r="K669">
        <f>Sheet1!K669-8.3</f>
        <v>0.46875505192750389</v>
      </c>
      <c r="M669">
        <f>Sheet1!M669-8.3</f>
        <v>3.3678583966674225E-2</v>
      </c>
      <c r="N669">
        <f>Sheet1!N669-8.3</f>
        <v>2.0851085798714308E-2</v>
      </c>
      <c r="O669">
        <f>Sheet1!O669-8.3</f>
        <v>6.6954968519269187E-2</v>
      </c>
    </row>
    <row r="670" spans="1:15" x14ac:dyDescent="0.3">
      <c r="A670">
        <f>Sheet1!A670-8.3</f>
        <v>5.1029729052601134</v>
      </c>
      <c r="B670">
        <f>Sheet1!B670-8.3</f>
        <v>5.5133694255079515</v>
      </c>
      <c r="C670">
        <f>Sheet1!C670-8.3</f>
        <v>5.1475663622681243</v>
      </c>
      <c r="D670">
        <f>Sheet1!D670-8.3</f>
        <v>0.27393675755699576</v>
      </c>
      <c r="E670">
        <f>Sheet1!E670-8.3</f>
        <v>0.44568804924213445</v>
      </c>
      <c r="F670">
        <f>Sheet1!F670-8.3</f>
        <v>2.4540382369471327</v>
      </c>
      <c r="G670">
        <f>Sheet1!G670-8.3</f>
        <v>0.25879244254472056</v>
      </c>
      <c r="H670">
        <f>Sheet1!H670-8.3</f>
        <v>0.40081420534726142</v>
      </c>
      <c r="I670">
        <f>Sheet1!I670-8.3</f>
        <v>0.21740856509771156</v>
      </c>
      <c r="J670">
        <f>Sheet1!J670-8.3</f>
        <v>0.50360254204222521</v>
      </c>
      <c r="K670">
        <f>Sheet1!K670-8.3</f>
        <v>0.46875505192750389</v>
      </c>
      <c r="M670">
        <f>Sheet1!M670-8.3</f>
        <v>3.3678583966674225E-2</v>
      </c>
      <c r="N670">
        <f>Sheet1!N670-8.3</f>
        <v>2.0851085798714308E-2</v>
      </c>
      <c r="O670">
        <f>Sheet1!O670-8.3</f>
        <v>6.6954968519269187E-2</v>
      </c>
    </row>
    <row r="671" spans="1:15" x14ac:dyDescent="0.3">
      <c r="A671">
        <f>Sheet1!A671-8.3</f>
        <v>5.1029729052601134</v>
      </c>
      <c r="B671">
        <f>Sheet1!B671-8.3</f>
        <v>5.5133694255079515</v>
      </c>
      <c r="C671">
        <f>Sheet1!C671-8.3</f>
        <v>5.1475663622681243</v>
      </c>
      <c r="D671">
        <f>Sheet1!D671-8.3</f>
        <v>0.27393675755699576</v>
      </c>
      <c r="E671">
        <f>Sheet1!E671-8.3</f>
        <v>0.44568804924213445</v>
      </c>
      <c r="F671">
        <f>Sheet1!F671-8.3</f>
        <v>2.4540382369471327</v>
      </c>
      <c r="G671">
        <f>Sheet1!G671-8.3</f>
        <v>0.25879244254472056</v>
      </c>
      <c r="H671">
        <f>Sheet1!H671-8.3</f>
        <v>0.40081420534726142</v>
      </c>
      <c r="I671">
        <f>Sheet1!I671-8.3</f>
        <v>0.21740856509771156</v>
      </c>
      <c r="J671">
        <f>Sheet1!J671-8.3</f>
        <v>0.50360254204222521</v>
      </c>
      <c r="K671">
        <f>Sheet1!K671-8.3</f>
        <v>0.46875505192750389</v>
      </c>
      <c r="M671">
        <f>Sheet1!M671-8.3</f>
        <v>3.3678583966674225E-2</v>
      </c>
      <c r="N671">
        <f>Sheet1!N671-8.3</f>
        <v>2.0851085798714308E-2</v>
      </c>
      <c r="O671">
        <f>Sheet1!O671-8.3</f>
        <v>6.6954968519269187E-2</v>
      </c>
    </row>
    <row r="672" spans="1:15" x14ac:dyDescent="0.3">
      <c r="A672">
        <f>Sheet1!A672-8.3</f>
        <v>5.1029729052601134</v>
      </c>
      <c r="B672">
        <f>Sheet1!B672-8.3</f>
        <v>5.5133694255079515</v>
      </c>
      <c r="C672">
        <f>Sheet1!C672-8.3</f>
        <v>5.1475663622681243</v>
      </c>
      <c r="D672">
        <f>Sheet1!D672-8.3</f>
        <v>0.27393675755699576</v>
      </c>
      <c r="E672">
        <f>Sheet1!E672-8.3</f>
        <v>0.44568804924213445</v>
      </c>
      <c r="F672">
        <f>Sheet1!F672-8.3</f>
        <v>2.4540382369471327</v>
      </c>
      <c r="G672">
        <f>Sheet1!G672-8.3</f>
        <v>0.25879244254472056</v>
      </c>
      <c r="H672">
        <f>Sheet1!H672-8.3</f>
        <v>0.40081420534726142</v>
      </c>
      <c r="I672">
        <f>Sheet1!I672-8.3</f>
        <v>0.21740856509771156</v>
      </c>
      <c r="J672">
        <f>Sheet1!J672-8.3</f>
        <v>0.50360254204222521</v>
      </c>
      <c r="K672">
        <f>Sheet1!K672-8.3</f>
        <v>0.46875505192750389</v>
      </c>
      <c r="M672">
        <f>Sheet1!M672-8.3</f>
        <v>3.3678583966674225E-2</v>
      </c>
      <c r="N672">
        <f>Sheet1!N672-8.3</f>
        <v>2.0851085798714308E-2</v>
      </c>
      <c r="O672">
        <f>Sheet1!O672-8.3</f>
        <v>6.6954968519269187E-2</v>
      </c>
    </row>
    <row r="673" spans="1:15" x14ac:dyDescent="0.3">
      <c r="A673">
        <f>Sheet1!A673-8.3</f>
        <v>5.1029729052601134</v>
      </c>
      <c r="B673">
        <f>Sheet1!B673-8.3</f>
        <v>5.5133694255079515</v>
      </c>
      <c r="C673">
        <f>Sheet1!C673-8.3</f>
        <v>5.1475663622681243</v>
      </c>
      <c r="D673">
        <f>Sheet1!D673-8.3</f>
        <v>0.27393675755699576</v>
      </c>
      <c r="E673">
        <f>Sheet1!E673-8.3</f>
        <v>0.44568804924213445</v>
      </c>
      <c r="F673">
        <f>Sheet1!F673-8.3</f>
        <v>2.4540382369471327</v>
      </c>
      <c r="G673">
        <f>Sheet1!G673-8.3</f>
        <v>0.25879244254472056</v>
      </c>
      <c r="H673">
        <f>Sheet1!H673-8.3</f>
        <v>0.40081420534726142</v>
      </c>
      <c r="I673">
        <f>Sheet1!I673-8.3</f>
        <v>0.21740856509771156</v>
      </c>
      <c r="J673">
        <f>Sheet1!J673-8.3</f>
        <v>0.50360254204222521</v>
      </c>
      <c r="K673">
        <f>Sheet1!K673-8.3</f>
        <v>0.46875505192750389</v>
      </c>
      <c r="M673">
        <f>Sheet1!M673-8.3</f>
        <v>3.3678583966674225E-2</v>
      </c>
      <c r="N673">
        <f>Sheet1!N673-8.3</f>
        <v>2.0851085798714308E-2</v>
      </c>
      <c r="O673">
        <f>Sheet1!O673-8.3</f>
        <v>6.6954968519269187E-2</v>
      </c>
    </row>
    <row r="674" spans="1:15" x14ac:dyDescent="0.3">
      <c r="A674">
        <f>Sheet1!A674-8.3</f>
        <v>5.1029729052601134</v>
      </c>
      <c r="B674">
        <f>Sheet1!B674-8.3</f>
        <v>5.5133694255079515</v>
      </c>
      <c r="C674">
        <f>Sheet1!C674-8.3</f>
        <v>5.1475663622681243</v>
      </c>
      <c r="D674">
        <f>Sheet1!D674-8.3</f>
        <v>0.27393675755699576</v>
      </c>
      <c r="E674">
        <f>Sheet1!E674-8.3</f>
        <v>0.44568804924213445</v>
      </c>
      <c r="F674">
        <f>Sheet1!F674-8.3</f>
        <v>2.4540382369471327</v>
      </c>
      <c r="G674">
        <f>Sheet1!G674-8.3</f>
        <v>0.25879244254472056</v>
      </c>
      <c r="H674">
        <f>Sheet1!H674-8.3</f>
        <v>0.40081420534726142</v>
      </c>
      <c r="I674">
        <f>Sheet1!I674-8.3</f>
        <v>0.21740856509771156</v>
      </c>
      <c r="J674">
        <f>Sheet1!J674-8.3</f>
        <v>0.50360254204222521</v>
      </c>
      <c r="K674">
        <f>Sheet1!K674-8.3</f>
        <v>0.46875505192750389</v>
      </c>
      <c r="M674">
        <f>Sheet1!M674-8.3</f>
        <v>3.3678583966674225E-2</v>
      </c>
      <c r="N674">
        <f>Sheet1!N674-8.3</f>
        <v>2.0851085798714308E-2</v>
      </c>
      <c r="O674">
        <f>Sheet1!O674-8.3</f>
        <v>6.6954968519269187E-2</v>
      </c>
    </row>
    <row r="675" spans="1:15" x14ac:dyDescent="0.3">
      <c r="A675">
        <f>Sheet1!A675-8.3</f>
        <v>5.1029729052601134</v>
      </c>
      <c r="B675">
        <f>Sheet1!B675-8.3</f>
        <v>5.5133694255079515</v>
      </c>
      <c r="C675">
        <f>Sheet1!C675-8.3</f>
        <v>5.1475663622681243</v>
      </c>
      <c r="D675">
        <f>Sheet1!D675-8.3</f>
        <v>0.27393675755699576</v>
      </c>
      <c r="E675">
        <f>Sheet1!E675-8.3</f>
        <v>0.44568804924213445</v>
      </c>
      <c r="F675">
        <f>Sheet1!F675-8.3</f>
        <v>2.4540382369471327</v>
      </c>
      <c r="G675">
        <f>Sheet1!G675-8.3</f>
        <v>0.25879244254472056</v>
      </c>
      <c r="H675">
        <f>Sheet1!H675-8.3</f>
        <v>0.40081420534726142</v>
      </c>
      <c r="I675">
        <f>Sheet1!I675-8.3</f>
        <v>0.21740856509771156</v>
      </c>
      <c r="J675">
        <f>Sheet1!J675-8.3</f>
        <v>0.50360254204222521</v>
      </c>
      <c r="K675">
        <f>Sheet1!K675-8.3</f>
        <v>0.46875505192750389</v>
      </c>
      <c r="M675">
        <f>Sheet1!M675-8.3</f>
        <v>3.3678583966674225E-2</v>
      </c>
      <c r="N675">
        <f>Sheet1!N675-8.3</f>
        <v>2.0851085798714308E-2</v>
      </c>
      <c r="O675">
        <f>Sheet1!O675-8.3</f>
        <v>6.6954968519269187E-2</v>
      </c>
    </row>
    <row r="676" spans="1:15" x14ac:dyDescent="0.3">
      <c r="A676">
        <f>Sheet1!A676-8.3</f>
        <v>5.1029729052601134</v>
      </c>
      <c r="B676">
        <f>Sheet1!B676-8.3</f>
        <v>5.5133694255079515</v>
      </c>
      <c r="C676">
        <f>Sheet1!C676-8.3</f>
        <v>5.1475663622681243</v>
      </c>
      <c r="D676">
        <f>Sheet1!D676-8.3</f>
        <v>0.27393675755699576</v>
      </c>
      <c r="E676">
        <f>Sheet1!E676-8.3</f>
        <v>0.44568804924213445</v>
      </c>
      <c r="F676">
        <f>Sheet1!F676-8.3</f>
        <v>2.4540382369471327</v>
      </c>
      <c r="G676">
        <f>Sheet1!G676-8.3</f>
        <v>0.25879244254472056</v>
      </c>
      <c r="H676">
        <f>Sheet1!H676-8.3</f>
        <v>0.40081420534726142</v>
      </c>
      <c r="I676">
        <f>Sheet1!I676-8.3</f>
        <v>0.21740856509771156</v>
      </c>
      <c r="J676">
        <f>Sheet1!J676-8.3</f>
        <v>0.50360254204222521</v>
      </c>
      <c r="K676">
        <f>Sheet1!K676-8.3</f>
        <v>0.46875505192750389</v>
      </c>
      <c r="M676">
        <f>Sheet1!M676-8.3</f>
        <v>3.3678583966674225E-2</v>
      </c>
      <c r="N676">
        <f>Sheet1!N676-8.3</f>
        <v>2.0851085798714308E-2</v>
      </c>
      <c r="O676">
        <f>Sheet1!O676-8.3</f>
        <v>6.6954968519269187E-2</v>
      </c>
    </row>
    <row r="677" spans="1:15" x14ac:dyDescent="0.3">
      <c r="A677">
        <f>Sheet1!A677-8.3</f>
        <v>5.1029729052601134</v>
      </c>
      <c r="B677">
        <f>Sheet1!B677-8.3</f>
        <v>5.5133694255079515</v>
      </c>
      <c r="C677">
        <f>Sheet1!C677-8.3</f>
        <v>5.1475663622681243</v>
      </c>
      <c r="D677">
        <f>Sheet1!D677-8.3</f>
        <v>0.27393675755699576</v>
      </c>
      <c r="E677">
        <f>Sheet1!E677-8.3</f>
        <v>0.44568804924213445</v>
      </c>
      <c r="F677">
        <f>Sheet1!F677-8.3</f>
        <v>2.4540382369471327</v>
      </c>
      <c r="G677">
        <f>Sheet1!G677-8.3</f>
        <v>0.25879244254472056</v>
      </c>
      <c r="H677">
        <f>Sheet1!H677-8.3</f>
        <v>0.40081420534726142</v>
      </c>
      <c r="I677">
        <f>Sheet1!I677-8.3</f>
        <v>0.21740856509771156</v>
      </c>
      <c r="J677">
        <f>Sheet1!J677-8.3</f>
        <v>0.50360254204222521</v>
      </c>
      <c r="K677">
        <f>Sheet1!K677-8.3</f>
        <v>0.46875505192750389</v>
      </c>
      <c r="M677">
        <f>Sheet1!M677-8.3</f>
        <v>3.3678583966674225E-2</v>
      </c>
      <c r="N677">
        <f>Sheet1!N677-8.3</f>
        <v>2.0851085798714308E-2</v>
      </c>
      <c r="O677">
        <f>Sheet1!O677-8.3</f>
        <v>6.6954968519269187E-2</v>
      </c>
    </row>
    <row r="678" spans="1:15" x14ac:dyDescent="0.3">
      <c r="A678">
        <f>Sheet1!A678-8.3</f>
        <v>5.1029729052601134</v>
      </c>
      <c r="B678">
        <f>Sheet1!B678-8.3</f>
        <v>5.5133694255079515</v>
      </c>
      <c r="C678">
        <f>Sheet1!C678-8.3</f>
        <v>5.1475663622681243</v>
      </c>
      <c r="D678">
        <f>Sheet1!D678-8.3</f>
        <v>0.27393675755699576</v>
      </c>
      <c r="E678">
        <f>Sheet1!E678-8.3</f>
        <v>0.44568804924213445</v>
      </c>
      <c r="F678">
        <f>Sheet1!F678-8.3</f>
        <v>2.4540382369471327</v>
      </c>
      <c r="G678">
        <f>Sheet1!G678-8.3</f>
        <v>0.25879244254472056</v>
      </c>
      <c r="H678">
        <f>Sheet1!H678-8.3</f>
        <v>0.40081420534726142</v>
      </c>
      <c r="I678">
        <f>Sheet1!I678-8.3</f>
        <v>0.21740856509771156</v>
      </c>
      <c r="J678">
        <f>Sheet1!J678-8.3</f>
        <v>0.50360254204222521</v>
      </c>
      <c r="K678">
        <f>Sheet1!K678-8.3</f>
        <v>0.46875505192750389</v>
      </c>
      <c r="M678">
        <f>Sheet1!M678-8.3</f>
        <v>3.3678583966674225E-2</v>
      </c>
      <c r="N678">
        <f>Sheet1!N678-8.3</f>
        <v>2.0851085798714308E-2</v>
      </c>
      <c r="O678">
        <f>Sheet1!O678-8.3</f>
        <v>6.6954968519269187E-2</v>
      </c>
    </row>
    <row r="679" spans="1:15" x14ac:dyDescent="0.3">
      <c r="A679">
        <f>Sheet1!A679-8.3</f>
        <v>5.1029729052601134</v>
      </c>
      <c r="B679">
        <f>Sheet1!B679-8.3</f>
        <v>5.5133694255079515</v>
      </c>
      <c r="C679">
        <f>Sheet1!C679-8.3</f>
        <v>5.1475663622681243</v>
      </c>
      <c r="D679">
        <f>Sheet1!D679-8.3</f>
        <v>0.27393675755699576</v>
      </c>
      <c r="E679">
        <f>Sheet1!E679-8.3</f>
        <v>0.44568804924213445</v>
      </c>
      <c r="F679">
        <f>Sheet1!F679-8.3</f>
        <v>2.4540382369471327</v>
      </c>
      <c r="G679">
        <f>Sheet1!G679-8.3</f>
        <v>0.25879244254472056</v>
      </c>
      <c r="H679">
        <f>Sheet1!H679-8.3</f>
        <v>0.40081420534726142</v>
      </c>
      <c r="I679">
        <f>Sheet1!I679-8.3</f>
        <v>0.21740856509771156</v>
      </c>
      <c r="J679">
        <f>Sheet1!J679-8.3</f>
        <v>0.50360254204222521</v>
      </c>
      <c r="K679">
        <f>Sheet1!K679-8.3</f>
        <v>0.46875505192750389</v>
      </c>
      <c r="M679">
        <f>Sheet1!M679-8.3</f>
        <v>3.3678583966674225E-2</v>
      </c>
      <c r="N679">
        <f>Sheet1!N679-8.3</f>
        <v>2.0851085798714308E-2</v>
      </c>
      <c r="O679">
        <f>Sheet1!O679-8.3</f>
        <v>6.6954968519269187E-2</v>
      </c>
    </row>
    <row r="680" spans="1:15" x14ac:dyDescent="0.3">
      <c r="A680">
        <f>Sheet1!A680-8.3</f>
        <v>5.1029729052601134</v>
      </c>
      <c r="B680">
        <f>Sheet1!B680-8.3</f>
        <v>5.5133694255079515</v>
      </c>
      <c r="C680">
        <f>Sheet1!C680-8.3</f>
        <v>5.1475663622681243</v>
      </c>
      <c r="D680">
        <f>Sheet1!D680-8.3</f>
        <v>0.27393675755699576</v>
      </c>
      <c r="E680">
        <f>Sheet1!E680-8.3</f>
        <v>0.44568804924213445</v>
      </c>
      <c r="F680">
        <f>Sheet1!F680-8.3</f>
        <v>2.4540382369471327</v>
      </c>
      <c r="G680">
        <f>Sheet1!G680-8.3</f>
        <v>0.25879244254472056</v>
      </c>
      <c r="H680">
        <f>Sheet1!H680-8.3</f>
        <v>0.39649795722483994</v>
      </c>
      <c r="I680">
        <f>Sheet1!I680-8.3</f>
        <v>0.21740856509771156</v>
      </c>
      <c r="J680">
        <f>Sheet1!J680-8.3</f>
        <v>0.50360254204222521</v>
      </c>
      <c r="K680">
        <f>Sheet1!K680-8.3</f>
        <v>0.46875505192750389</v>
      </c>
      <c r="M680">
        <f>Sheet1!M680-8.3</f>
        <v>3.3678583966674225E-2</v>
      </c>
      <c r="N680">
        <f>Sheet1!N680-8.3</f>
        <v>2.0851085798714308E-2</v>
      </c>
      <c r="O680">
        <f>Sheet1!O680-8.3</f>
        <v>6.6954968519269187E-2</v>
      </c>
    </row>
    <row r="681" spans="1:15" x14ac:dyDescent="0.3">
      <c r="A681">
        <f>Sheet1!A681-8.3</f>
        <v>5.1029729052601134</v>
      </c>
      <c r="B681">
        <f>Sheet1!B681-8.3</f>
        <v>5.5133694255079515</v>
      </c>
      <c r="C681">
        <f>Sheet1!C681-8.3</f>
        <v>5.1475663622681243</v>
      </c>
      <c r="D681">
        <f>Sheet1!D681-8.3</f>
        <v>0.27393675755699576</v>
      </c>
      <c r="E681">
        <f>Sheet1!E681-8.3</f>
        <v>0.44568804924213445</v>
      </c>
      <c r="F681">
        <f>Sheet1!F681-8.3</f>
        <v>2.4540382369471327</v>
      </c>
      <c r="G681">
        <f>Sheet1!G681-8.3</f>
        <v>0.25879244254472056</v>
      </c>
      <c r="H681">
        <f>Sheet1!H681-8.3</f>
        <v>0.39649795722483994</v>
      </c>
      <c r="I681">
        <f>Sheet1!I681-8.3</f>
        <v>0.21740856509771156</v>
      </c>
      <c r="J681">
        <f>Sheet1!J681-8.3</f>
        <v>0.50360254204222521</v>
      </c>
      <c r="K681">
        <f>Sheet1!K681-8.3</f>
        <v>0.46875505192750389</v>
      </c>
      <c r="M681">
        <f>Sheet1!M681-8.3</f>
        <v>3.3678583966674225E-2</v>
      </c>
      <c r="N681">
        <f>Sheet1!N681-8.3</f>
        <v>2.0851085798714308E-2</v>
      </c>
      <c r="O681">
        <f>Sheet1!O681-8.3</f>
        <v>6.6954968519269187E-2</v>
      </c>
    </row>
    <row r="682" spans="1:15" x14ac:dyDescent="0.3">
      <c r="A682">
        <f>Sheet1!A682-8.3</f>
        <v>5.1029729052601134</v>
      </c>
      <c r="B682">
        <f>Sheet1!B682-8.3</f>
        <v>5.5133694255079515</v>
      </c>
      <c r="C682">
        <f>Sheet1!C682-8.3</f>
        <v>5.1475663622681243</v>
      </c>
      <c r="D682">
        <f>Sheet1!D682-8.3</f>
        <v>0.27393675755699576</v>
      </c>
      <c r="E682">
        <f>Sheet1!E682-8.3</f>
        <v>0.44568804924213445</v>
      </c>
      <c r="F682">
        <f>Sheet1!F682-8.3</f>
        <v>2.4540382369471327</v>
      </c>
      <c r="G682">
        <f>Sheet1!G682-8.3</f>
        <v>0.25879244254472056</v>
      </c>
      <c r="H682">
        <f>Sheet1!H682-8.3</f>
        <v>0.39649795722483994</v>
      </c>
      <c r="I682">
        <f>Sheet1!I682-8.3</f>
        <v>0.21740856509771156</v>
      </c>
      <c r="J682">
        <f>Sheet1!J682-8.3</f>
        <v>0.50360254204222521</v>
      </c>
      <c r="K682">
        <f>Sheet1!K682-8.3</f>
        <v>0.46875505192750389</v>
      </c>
      <c r="M682">
        <f>Sheet1!M682-8.3</f>
        <v>3.3678583966674225E-2</v>
      </c>
      <c r="N682">
        <f>Sheet1!N682-8.3</f>
        <v>2.0851085798714308E-2</v>
      </c>
      <c r="O682">
        <f>Sheet1!O682-8.3</f>
        <v>6.6954968519269187E-2</v>
      </c>
    </row>
    <row r="683" spans="1:15" x14ac:dyDescent="0.3">
      <c r="A683">
        <f>Sheet1!A683-8.3</f>
        <v>5.1029729052601134</v>
      </c>
      <c r="B683">
        <f>Sheet1!B683-8.3</f>
        <v>5.5133694255079515</v>
      </c>
      <c r="C683">
        <f>Sheet1!C683-8.3</f>
        <v>5.1475663622681243</v>
      </c>
      <c r="D683">
        <f>Sheet1!D683-8.3</f>
        <v>0.27393675755699576</v>
      </c>
      <c r="E683">
        <f>Sheet1!E683-8.3</f>
        <v>0.44568804924213445</v>
      </c>
      <c r="F683">
        <f>Sheet1!F683-8.3</f>
        <v>2.4540382369471327</v>
      </c>
      <c r="G683">
        <f>Sheet1!G683-8.3</f>
        <v>0.25879244254472056</v>
      </c>
      <c r="H683">
        <f>Sheet1!H683-8.3</f>
        <v>0.39649795722483994</v>
      </c>
      <c r="I683">
        <f>Sheet1!I683-8.3</f>
        <v>0.21740856509771156</v>
      </c>
      <c r="J683">
        <f>Sheet1!J683-8.3</f>
        <v>0.50360254204222521</v>
      </c>
      <c r="K683">
        <f>Sheet1!K683-8.3</f>
        <v>0.46875505192750389</v>
      </c>
      <c r="M683">
        <f>Sheet1!M683-8.3</f>
        <v>3.3678583966674225E-2</v>
      </c>
      <c r="N683">
        <f>Sheet1!N683-8.3</f>
        <v>2.0851085798714308E-2</v>
      </c>
      <c r="O683">
        <f>Sheet1!O683-8.3</f>
        <v>6.6954968519269187E-2</v>
      </c>
    </row>
    <row r="684" spans="1:15" x14ac:dyDescent="0.3">
      <c r="A684">
        <f>Sheet1!A684-8.3</f>
        <v>5.1029729052601134</v>
      </c>
      <c r="B684">
        <f>Sheet1!B684-8.3</f>
        <v>5.5133694255079515</v>
      </c>
      <c r="C684">
        <f>Sheet1!C684-8.3</f>
        <v>5.1475663622681243</v>
      </c>
      <c r="D684">
        <f>Sheet1!D684-8.3</f>
        <v>0.27393675755699576</v>
      </c>
      <c r="E684">
        <f>Sheet1!E684-8.3</f>
        <v>0.44568804924213445</v>
      </c>
      <c r="F684">
        <f>Sheet1!F684-8.3</f>
        <v>2.4540382369471327</v>
      </c>
      <c r="G684">
        <f>Sheet1!G684-8.3</f>
        <v>0.25879244254472056</v>
      </c>
      <c r="H684">
        <f>Sheet1!H684-8.3</f>
        <v>0.39649795722483994</v>
      </c>
      <c r="I684">
        <f>Sheet1!I684-8.3</f>
        <v>0.21740856509771156</v>
      </c>
      <c r="J684">
        <f>Sheet1!J684-8.3</f>
        <v>0.50360254204222521</v>
      </c>
      <c r="K684">
        <f>Sheet1!K684-8.3</f>
        <v>0.46875505192750389</v>
      </c>
      <c r="M684">
        <f>Sheet1!M684-8.3</f>
        <v>3.3678583966674225E-2</v>
      </c>
      <c r="N684">
        <f>Sheet1!N684-8.3</f>
        <v>2.0851085798714308E-2</v>
      </c>
      <c r="O684">
        <f>Sheet1!O684-8.3</f>
        <v>6.6954968519269187E-2</v>
      </c>
    </row>
    <row r="685" spans="1:15" x14ac:dyDescent="0.3">
      <c r="A685">
        <f>Sheet1!A685-8.3</f>
        <v>5.1029729052601134</v>
      </c>
      <c r="B685">
        <f>Sheet1!B685-8.3</f>
        <v>5.5133694255079515</v>
      </c>
      <c r="C685">
        <f>Sheet1!C685-8.3</f>
        <v>5.1475663622681243</v>
      </c>
      <c r="D685">
        <f>Sheet1!D685-8.3</f>
        <v>0.27393675755699576</v>
      </c>
      <c r="E685">
        <f>Sheet1!E685-8.3</f>
        <v>0.44568804924213445</v>
      </c>
      <c r="F685">
        <f>Sheet1!F685-8.3</f>
        <v>2.4540382369471327</v>
      </c>
      <c r="G685">
        <f>Sheet1!G685-8.3</f>
        <v>0.25879244254472056</v>
      </c>
      <c r="H685">
        <f>Sheet1!H685-8.3</f>
        <v>0.39649795722483994</v>
      </c>
      <c r="I685">
        <f>Sheet1!I685-8.3</f>
        <v>0.21740856509771156</v>
      </c>
      <c r="J685">
        <f>Sheet1!J685-8.3</f>
        <v>0.50360254204222521</v>
      </c>
      <c r="K685">
        <f>Sheet1!K685-8.3</f>
        <v>0.46875505192750389</v>
      </c>
      <c r="M685">
        <f>Sheet1!M685-8.3</f>
        <v>3.3678583966674225E-2</v>
      </c>
      <c r="N685">
        <f>Sheet1!N685-8.3</f>
        <v>2.0851085798714308E-2</v>
      </c>
      <c r="O685">
        <f>Sheet1!O685-8.3</f>
        <v>6.6954968519269187E-2</v>
      </c>
    </row>
    <row r="686" spans="1:15" x14ac:dyDescent="0.3">
      <c r="A686">
        <f>Sheet1!A686-8.3</f>
        <v>5.1029729052601134</v>
      </c>
      <c r="B686">
        <f>Sheet1!B686-8.3</f>
        <v>5.5133694255079515</v>
      </c>
      <c r="C686">
        <f>Sheet1!C686-8.3</f>
        <v>5.1475663622681243</v>
      </c>
      <c r="D686">
        <f>Sheet1!D686-8.3</f>
        <v>0.27393675755699576</v>
      </c>
      <c r="E686">
        <f>Sheet1!E686-8.3</f>
        <v>0.44568804924213445</v>
      </c>
      <c r="F686">
        <f>Sheet1!F686-8.3</f>
        <v>2.4540382369471327</v>
      </c>
      <c r="G686">
        <f>Sheet1!G686-8.3</f>
        <v>0.25879244254472056</v>
      </c>
      <c r="H686">
        <f>Sheet1!H686-8.3</f>
        <v>0.39649795722483994</v>
      </c>
      <c r="I686">
        <f>Sheet1!I686-8.3</f>
        <v>0.21740856509771156</v>
      </c>
      <c r="J686">
        <f>Sheet1!J686-8.3</f>
        <v>0.50360254204222521</v>
      </c>
      <c r="K686">
        <f>Sheet1!K686-8.3</f>
        <v>0.46875505192750389</v>
      </c>
      <c r="M686">
        <f>Sheet1!M686-8.3</f>
        <v>3.3678583966674225E-2</v>
      </c>
      <c r="N686">
        <f>Sheet1!N686-8.3</f>
        <v>2.0851085798714308E-2</v>
      </c>
      <c r="O686">
        <f>Sheet1!O686-8.3</f>
        <v>6.6954968519269187E-2</v>
      </c>
    </row>
    <row r="687" spans="1:15" x14ac:dyDescent="0.3">
      <c r="A687">
        <f>Sheet1!A687-8.3</f>
        <v>5.1029729052601134</v>
      </c>
      <c r="B687">
        <f>Sheet1!B687-8.3</f>
        <v>5.5133694255079515</v>
      </c>
      <c r="C687">
        <f>Sheet1!C687-8.3</f>
        <v>5.1475663622681243</v>
      </c>
      <c r="D687">
        <f>Sheet1!D687-8.3</f>
        <v>0.27393675755699576</v>
      </c>
      <c r="E687">
        <f>Sheet1!E687-8.3</f>
        <v>0.44568804924213445</v>
      </c>
      <c r="F687">
        <f>Sheet1!F687-8.3</f>
        <v>2.4540382369471327</v>
      </c>
      <c r="G687">
        <f>Sheet1!G687-8.3</f>
        <v>0.25879244254472056</v>
      </c>
      <c r="H687">
        <f>Sheet1!H687-8.3</f>
        <v>0.39649795722483994</v>
      </c>
      <c r="I687">
        <f>Sheet1!I687-8.3</f>
        <v>0.21740856509771156</v>
      </c>
      <c r="J687">
        <f>Sheet1!J687-8.3</f>
        <v>0.50360254204222521</v>
      </c>
      <c r="K687">
        <f>Sheet1!K687-8.3</f>
        <v>0.46875505192750389</v>
      </c>
      <c r="M687">
        <f>Sheet1!M687-8.3</f>
        <v>3.3678583966674225E-2</v>
      </c>
      <c r="N687">
        <f>Sheet1!N687-8.3</f>
        <v>2.0851085798714308E-2</v>
      </c>
      <c r="O687">
        <f>Sheet1!O687-8.3</f>
        <v>6.6954968519269187E-2</v>
      </c>
    </row>
    <row r="688" spans="1:15" x14ac:dyDescent="0.3">
      <c r="A688">
        <f>Sheet1!A688-8.3</f>
        <v>5.1029729052601134</v>
      </c>
      <c r="B688">
        <f>Sheet1!B688-8.3</f>
        <v>5.5133694255079515</v>
      </c>
      <c r="C688">
        <f>Sheet1!C688-8.3</f>
        <v>5.1475663622681243</v>
      </c>
      <c r="D688">
        <f>Sheet1!D688-8.3</f>
        <v>0.27393675755699576</v>
      </c>
      <c r="E688">
        <f>Sheet1!E688-8.3</f>
        <v>0.44568804924213445</v>
      </c>
      <c r="F688">
        <f>Sheet1!F688-8.3</f>
        <v>2.4540382369471327</v>
      </c>
      <c r="G688">
        <f>Sheet1!G688-8.3</f>
        <v>0.25879244254472056</v>
      </c>
      <c r="H688">
        <f>Sheet1!H688-8.3</f>
        <v>0.39649795722483994</v>
      </c>
      <c r="I688">
        <f>Sheet1!I688-8.3</f>
        <v>0.21740856509771156</v>
      </c>
      <c r="J688">
        <f>Sheet1!J688-8.3</f>
        <v>0.50360254204222521</v>
      </c>
      <c r="K688">
        <f>Sheet1!K688-8.3</f>
        <v>0.46875505192750389</v>
      </c>
      <c r="M688">
        <f>Sheet1!M688-8.3</f>
        <v>3.3678583966674225E-2</v>
      </c>
      <c r="N688">
        <f>Sheet1!N688-8.3</f>
        <v>2.0851085798714308E-2</v>
      </c>
      <c r="O688">
        <f>Sheet1!O688-8.3</f>
        <v>6.6954968519269187E-2</v>
      </c>
    </row>
    <row r="689" spans="1:15" x14ac:dyDescent="0.3">
      <c r="A689">
        <f>Sheet1!A689-8.3</f>
        <v>5.1029729052601134</v>
      </c>
      <c r="B689">
        <f>Sheet1!B689-8.3</f>
        <v>5.5133694255079515</v>
      </c>
      <c r="C689">
        <f>Sheet1!C689-8.3</f>
        <v>5.1475663622681243</v>
      </c>
      <c r="D689">
        <f>Sheet1!D689-8.3</f>
        <v>0.27393675755699576</v>
      </c>
      <c r="E689">
        <f>Sheet1!E689-8.3</f>
        <v>0.44568804924213445</v>
      </c>
      <c r="F689">
        <f>Sheet1!F689-8.3</f>
        <v>2.4540382369471327</v>
      </c>
      <c r="G689">
        <f>Sheet1!G689-8.3</f>
        <v>0.25879244254472056</v>
      </c>
      <c r="H689">
        <f>Sheet1!H689-8.3</f>
        <v>0.39649795722483994</v>
      </c>
      <c r="I689">
        <f>Sheet1!I689-8.3</f>
        <v>0.21740856509771156</v>
      </c>
      <c r="J689">
        <f>Sheet1!J689-8.3</f>
        <v>0.50360254204222521</v>
      </c>
      <c r="K689">
        <f>Sheet1!K689-8.3</f>
        <v>0.46875505192750389</v>
      </c>
      <c r="M689">
        <f>Sheet1!M689-8.3</f>
        <v>3.3678583966674225E-2</v>
      </c>
      <c r="N689">
        <f>Sheet1!N689-8.3</f>
        <v>2.0851085798714308E-2</v>
      </c>
      <c r="O689">
        <f>Sheet1!O689-8.3</f>
        <v>6.6954968519269187E-2</v>
      </c>
    </row>
    <row r="690" spans="1:15" x14ac:dyDescent="0.3">
      <c r="A690">
        <f>Sheet1!A690-8.3</f>
        <v>5.1029729052601134</v>
      </c>
      <c r="B690">
        <f>Sheet1!B690-8.3</f>
        <v>5.5133694255079515</v>
      </c>
      <c r="C690">
        <f>Sheet1!C690-8.3</f>
        <v>5.1475663622681243</v>
      </c>
      <c r="D690">
        <f>Sheet1!D690-8.3</f>
        <v>0.27393675755699576</v>
      </c>
      <c r="E690">
        <f>Sheet1!E690-8.3</f>
        <v>0.44568804924213445</v>
      </c>
      <c r="F690">
        <f>Sheet1!F690-8.3</f>
        <v>2.4540382369471327</v>
      </c>
      <c r="G690">
        <f>Sheet1!G690-8.3</f>
        <v>0.25879244254472056</v>
      </c>
      <c r="H690">
        <f>Sheet1!H690-8.3</f>
        <v>0.39649795722483994</v>
      </c>
      <c r="I690">
        <f>Sheet1!I690-8.3</f>
        <v>0.20146284062022524</v>
      </c>
      <c r="J690">
        <f>Sheet1!J690-8.3</f>
        <v>0.50360254204222521</v>
      </c>
      <c r="K690">
        <f>Sheet1!K690-8.3</f>
        <v>0.46875505192750389</v>
      </c>
      <c r="M690">
        <f>Sheet1!M690-8.3</f>
        <v>3.3678583966674225E-2</v>
      </c>
      <c r="N690">
        <f>Sheet1!N690-8.3</f>
        <v>2.0851085798714308E-2</v>
      </c>
      <c r="O690">
        <f>Sheet1!O690-8.3</f>
        <v>6.6954968519269187E-2</v>
      </c>
    </row>
    <row r="691" spans="1:15" x14ac:dyDescent="0.3">
      <c r="A691">
        <f>Sheet1!A691-8.3</f>
        <v>5.1029729052601134</v>
      </c>
      <c r="B691">
        <f>Sheet1!B691-8.3</f>
        <v>5.5133694255079515</v>
      </c>
      <c r="C691">
        <f>Sheet1!C691-8.3</f>
        <v>5.1475663622681243</v>
      </c>
      <c r="D691">
        <f>Sheet1!D691-8.3</f>
        <v>0.27393675755699576</v>
      </c>
      <c r="E691">
        <f>Sheet1!E691-8.3</f>
        <v>0.44568804924213445</v>
      </c>
      <c r="F691">
        <f>Sheet1!F691-8.3</f>
        <v>2.4540382369471327</v>
      </c>
      <c r="G691">
        <f>Sheet1!G691-8.3</f>
        <v>0.25879244254472056</v>
      </c>
      <c r="H691">
        <f>Sheet1!H691-8.3</f>
        <v>0.39649795722483994</v>
      </c>
      <c r="I691">
        <f>Sheet1!I691-8.3</f>
        <v>0.20146284062022524</v>
      </c>
      <c r="J691">
        <f>Sheet1!J691-8.3</f>
        <v>0.50360254204222521</v>
      </c>
      <c r="K691">
        <f>Sheet1!K691-8.3</f>
        <v>0.46875505192750389</v>
      </c>
      <c r="M691">
        <f>Sheet1!M691-8.3</f>
        <v>3.3678583966674225E-2</v>
      </c>
      <c r="N691">
        <f>Sheet1!N691-8.3</f>
        <v>2.0851085798714308E-2</v>
      </c>
      <c r="O691">
        <f>Sheet1!O691-8.3</f>
        <v>6.6954968519269187E-2</v>
      </c>
    </row>
    <row r="692" spans="1:15" x14ac:dyDescent="0.3">
      <c r="A692">
        <f>Sheet1!A692-8.3</f>
        <v>5.1029729052601134</v>
      </c>
      <c r="B692">
        <f>Sheet1!B692-8.3</f>
        <v>5.5133694255079515</v>
      </c>
      <c r="C692">
        <f>Sheet1!C692-8.3</f>
        <v>5.1475663622681243</v>
      </c>
      <c r="D692">
        <f>Sheet1!D692-8.3</f>
        <v>0.27393675755699576</v>
      </c>
      <c r="E692">
        <f>Sheet1!E692-8.3</f>
        <v>0.44568804924213445</v>
      </c>
      <c r="F692">
        <f>Sheet1!F692-8.3</f>
        <v>2.4540382369471327</v>
      </c>
      <c r="G692">
        <f>Sheet1!G692-8.3</f>
        <v>0.25879244254472056</v>
      </c>
      <c r="H692">
        <f>Sheet1!H692-8.3</f>
        <v>0.39649795722483994</v>
      </c>
      <c r="I692">
        <f>Sheet1!I692-8.3</f>
        <v>0.20146284062022524</v>
      </c>
      <c r="J692">
        <f>Sheet1!J692-8.3</f>
        <v>0.50360254204222521</v>
      </c>
      <c r="K692">
        <f>Sheet1!K692-8.3</f>
        <v>0.46875505192750389</v>
      </c>
      <c r="M692">
        <f>Sheet1!M692-8.3</f>
        <v>3.3678583966674225E-2</v>
      </c>
      <c r="N692">
        <f>Sheet1!N692-8.3</f>
        <v>2.0851085798714308E-2</v>
      </c>
      <c r="O692">
        <f>Sheet1!O692-8.3</f>
        <v>6.6954968519269187E-2</v>
      </c>
    </row>
    <row r="693" spans="1:15" x14ac:dyDescent="0.3">
      <c r="A693">
        <f>Sheet1!A693-8.3</f>
        <v>5.1029729052601134</v>
      </c>
      <c r="B693">
        <f>Sheet1!B693-8.3</f>
        <v>5.5133694255079515</v>
      </c>
      <c r="C693">
        <f>Sheet1!C693-8.3</f>
        <v>5.1475663622681243</v>
      </c>
      <c r="D693">
        <f>Sheet1!D693-8.3</f>
        <v>0.27393675755699576</v>
      </c>
      <c r="E693">
        <f>Sheet1!E693-8.3</f>
        <v>0.44568804924213445</v>
      </c>
      <c r="F693">
        <f>Sheet1!F693-8.3</f>
        <v>2.4540382369471327</v>
      </c>
      <c r="G693">
        <f>Sheet1!G693-8.3</f>
        <v>0.25879244254472056</v>
      </c>
      <c r="H693">
        <f>Sheet1!H693-8.3</f>
        <v>0.39649795722483994</v>
      </c>
      <c r="I693">
        <f>Sheet1!I693-8.3</f>
        <v>0.20146284062022524</v>
      </c>
      <c r="J693">
        <f>Sheet1!J693-8.3</f>
        <v>0.50360254204222521</v>
      </c>
      <c r="K693">
        <f>Sheet1!K693-8.3</f>
        <v>0.46875505192750389</v>
      </c>
      <c r="M693">
        <f>Sheet1!M693-8.3</f>
        <v>3.3678583966674225E-2</v>
      </c>
      <c r="N693">
        <f>Sheet1!N693-8.3</f>
        <v>2.0851085798714308E-2</v>
      </c>
      <c r="O693">
        <f>Sheet1!O693-8.3</f>
        <v>6.6954968519269187E-2</v>
      </c>
    </row>
    <row r="694" spans="1:15" x14ac:dyDescent="0.3">
      <c r="A694">
        <f>Sheet1!A694-8.3</f>
        <v>5.1029729052601134</v>
      </c>
      <c r="B694">
        <f>Sheet1!B694-8.3</f>
        <v>5.5133694255079515</v>
      </c>
      <c r="C694">
        <f>Sheet1!C694-8.3</f>
        <v>5.1475663622681243</v>
      </c>
      <c r="D694">
        <f>Sheet1!D694-8.3</f>
        <v>0.27393675755699576</v>
      </c>
      <c r="E694">
        <f>Sheet1!E694-8.3</f>
        <v>0.44568804924213445</v>
      </c>
      <c r="F694">
        <f>Sheet1!F694-8.3</f>
        <v>2.4540382369471327</v>
      </c>
      <c r="G694">
        <f>Sheet1!G694-8.3</f>
        <v>0.25879244254472056</v>
      </c>
      <c r="H694">
        <f>Sheet1!H694-8.3</f>
        <v>0.39649795722483994</v>
      </c>
      <c r="I694">
        <f>Sheet1!I694-8.3</f>
        <v>0.20146284062022524</v>
      </c>
      <c r="J694">
        <f>Sheet1!J694-8.3</f>
        <v>0.50360254204222521</v>
      </c>
      <c r="K694">
        <f>Sheet1!K694-8.3</f>
        <v>0.46875505192750389</v>
      </c>
      <c r="M694">
        <f>Sheet1!M694-8.3</f>
        <v>3.3678583966674225E-2</v>
      </c>
      <c r="N694">
        <f>Sheet1!N694-8.3</f>
        <v>2.0851085798714308E-2</v>
      </c>
      <c r="O694">
        <f>Sheet1!O694-8.3</f>
        <v>6.6954968519269187E-2</v>
      </c>
    </row>
    <row r="695" spans="1:15" x14ac:dyDescent="0.3">
      <c r="A695">
        <f>Sheet1!A695-8.3</f>
        <v>5.1029729052601134</v>
      </c>
      <c r="B695">
        <f>Sheet1!B695-8.3</f>
        <v>5.5133694255079515</v>
      </c>
      <c r="C695">
        <f>Sheet1!C695-8.3</f>
        <v>5.1475663622681243</v>
      </c>
      <c r="D695">
        <f>Sheet1!D695-8.3</f>
        <v>0.27393675755699576</v>
      </c>
      <c r="E695">
        <f>Sheet1!E695-8.3</f>
        <v>0.44568804924213445</v>
      </c>
      <c r="F695">
        <f>Sheet1!F695-8.3</f>
        <v>2.4540382369471327</v>
      </c>
      <c r="G695">
        <f>Sheet1!G695-8.3</f>
        <v>0.25879244254472056</v>
      </c>
      <c r="H695">
        <f>Sheet1!H695-8.3</f>
        <v>0.39649795722483994</v>
      </c>
      <c r="I695">
        <f>Sheet1!I695-8.3</f>
        <v>0.20146284062022524</v>
      </c>
      <c r="J695">
        <f>Sheet1!J695-8.3</f>
        <v>0.50360254204222521</v>
      </c>
      <c r="K695">
        <f>Sheet1!K695-8.3</f>
        <v>0.46875505192750389</v>
      </c>
      <c r="M695">
        <f>Sheet1!M695-8.3</f>
        <v>3.3678583966674225E-2</v>
      </c>
      <c r="N695">
        <f>Sheet1!N695-8.3</f>
        <v>2.0851085798714308E-2</v>
      </c>
      <c r="O695">
        <f>Sheet1!O695-8.3</f>
        <v>6.6954968519269187E-2</v>
      </c>
    </row>
    <row r="696" spans="1:15" x14ac:dyDescent="0.3">
      <c r="A696">
        <f>Sheet1!A696-8.3</f>
        <v>5.1029729052601134</v>
      </c>
      <c r="B696">
        <f>Sheet1!B696-8.3</f>
        <v>5.5133694255079515</v>
      </c>
      <c r="C696">
        <f>Sheet1!C696-8.3</f>
        <v>5.1475663622681243</v>
      </c>
      <c r="D696">
        <f>Sheet1!D696-8.3</f>
        <v>0.27393675755699576</v>
      </c>
      <c r="E696">
        <f>Sheet1!E696-8.3</f>
        <v>0.44568804924213445</v>
      </c>
      <c r="F696">
        <f>Sheet1!F696-8.3</f>
        <v>2.4540382369471327</v>
      </c>
      <c r="G696">
        <f>Sheet1!G696-8.3</f>
        <v>0.25879244254472056</v>
      </c>
      <c r="H696">
        <f>Sheet1!H696-8.3</f>
        <v>0.39649795722483994</v>
      </c>
      <c r="I696">
        <f>Sheet1!I696-8.3</f>
        <v>0.20146284062022524</v>
      </c>
      <c r="J696">
        <f>Sheet1!J696-8.3</f>
        <v>0.50360254204222521</v>
      </c>
      <c r="K696">
        <f>Sheet1!K696-8.3</f>
        <v>0.46875505192750389</v>
      </c>
      <c r="M696">
        <f>Sheet1!M696-8.3</f>
        <v>3.3678583966674225E-2</v>
      </c>
      <c r="N696">
        <f>Sheet1!N696-8.3</f>
        <v>2.0851085798714308E-2</v>
      </c>
      <c r="O696">
        <f>Sheet1!O696-8.3</f>
        <v>6.6954968519269187E-2</v>
      </c>
    </row>
    <row r="697" spans="1:15" x14ac:dyDescent="0.3">
      <c r="A697">
        <f>Sheet1!A697-8.3</f>
        <v>5.1029729052601134</v>
      </c>
      <c r="B697">
        <f>Sheet1!B697-8.3</f>
        <v>5.5133694255079515</v>
      </c>
      <c r="C697">
        <f>Sheet1!C697-8.3</f>
        <v>5.1475663622681243</v>
      </c>
      <c r="D697">
        <f>Sheet1!D697-8.3</f>
        <v>0.27393675755699576</v>
      </c>
      <c r="E697">
        <f>Sheet1!E697-8.3</f>
        <v>0.44568804924213445</v>
      </c>
      <c r="F697">
        <f>Sheet1!F697-8.3</f>
        <v>2.4540382369471327</v>
      </c>
      <c r="G697">
        <f>Sheet1!G697-8.3</f>
        <v>0.25879244254472056</v>
      </c>
      <c r="H697">
        <f>Sheet1!H697-8.3</f>
        <v>0.39649795722483994</v>
      </c>
      <c r="I697">
        <f>Sheet1!I697-8.3</f>
        <v>0.20146284062022524</v>
      </c>
      <c r="J697">
        <f>Sheet1!J697-8.3</f>
        <v>0.50360254204222521</v>
      </c>
      <c r="K697">
        <f>Sheet1!K697-8.3</f>
        <v>0.46875505192750389</v>
      </c>
      <c r="M697">
        <f>Sheet1!M697-8.3</f>
        <v>3.3678583966674225E-2</v>
      </c>
      <c r="N697">
        <f>Sheet1!N697-8.3</f>
        <v>2.0851085798714308E-2</v>
      </c>
      <c r="O697">
        <f>Sheet1!O697-8.3</f>
        <v>6.6954968519269187E-2</v>
      </c>
    </row>
    <row r="698" spans="1:15" x14ac:dyDescent="0.3">
      <c r="A698">
        <f>Sheet1!A698-8.3</f>
        <v>5.1029729052601134</v>
      </c>
      <c r="B698">
        <f>Sheet1!B698-8.3</f>
        <v>5.5133694255079515</v>
      </c>
      <c r="C698">
        <f>Sheet1!C698-8.3</f>
        <v>5.1475663622681243</v>
      </c>
      <c r="D698">
        <f>Sheet1!D698-8.3</f>
        <v>0.27393675755699576</v>
      </c>
      <c r="E698">
        <f>Sheet1!E698-8.3</f>
        <v>0.44568804924213445</v>
      </c>
      <c r="F698">
        <f>Sheet1!F698-8.3</f>
        <v>2.4540382369471327</v>
      </c>
      <c r="G698">
        <f>Sheet1!G698-8.3</f>
        <v>0.25879244254472056</v>
      </c>
      <c r="H698">
        <f>Sheet1!H698-8.3</f>
        <v>0.39649795722483994</v>
      </c>
      <c r="I698">
        <f>Sheet1!I698-8.3</f>
        <v>0.20146284062022524</v>
      </c>
      <c r="J698">
        <f>Sheet1!J698-8.3</f>
        <v>0.50360254204222521</v>
      </c>
      <c r="K698">
        <f>Sheet1!K698-8.3</f>
        <v>0.46875505192750389</v>
      </c>
      <c r="M698">
        <f>Sheet1!M698-8.3</f>
        <v>3.3678583966674225E-2</v>
      </c>
      <c r="N698">
        <f>Sheet1!N698-8.3</f>
        <v>2.0851085798714308E-2</v>
      </c>
      <c r="O698">
        <f>Sheet1!O698-8.3</f>
        <v>6.6954968519269187E-2</v>
      </c>
    </row>
    <row r="699" spans="1:15" x14ac:dyDescent="0.3">
      <c r="A699">
        <f>Sheet1!A699-8.3</f>
        <v>5.1029729052601134</v>
      </c>
      <c r="B699">
        <f>Sheet1!B699-8.3</f>
        <v>5.5133694255079515</v>
      </c>
      <c r="C699">
        <f>Sheet1!C699-8.3</f>
        <v>5.1475663622681243</v>
      </c>
      <c r="D699">
        <f>Sheet1!D699-8.3</f>
        <v>0.27393675755699576</v>
      </c>
      <c r="E699">
        <f>Sheet1!E699-8.3</f>
        <v>0.44568804924213445</v>
      </c>
      <c r="F699">
        <f>Sheet1!F699-8.3</f>
        <v>2.4540382369471327</v>
      </c>
      <c r="G699">
        <f>Sheet1!G699-8.3</f>
        <v>0.25879244254472056</v>
      </c>
      <c r="H699">
        <f>Sheet1!H699-8.3</f>
        <v>0.39649795722483994</v>
      </c>
      <c r="I699">
        <f>Sheet1!I699-8.3</f>
        <v>0.20146284062022524</v>
      </c>
      <c r="J699">
        <f>Sheet1!J699-8.3</f>
        <v>0.50360254204222521</v>
      </c>
      <c r="K699">
        <f>Sheet1!K699-8.3</f>
        <v>0.46875505192750389</v>
      </c>
      <c r="M699">
        <f>Sheet1!M699-8.3</f>
        <v>3.3678583966674225E-2</v>
      </c>
      <c r="N699">
        <f>Sheet1!N699-8.3</f>
        <v>2.0851085798714308E-2</v>
      </c>
      <c r="O699">
        <f>Sheet1!O699-8.3</f>
        <v>6.6954968519269187E-2</v>
      </c>
    </row>
    <row r="700" spans="1:15" x14ac:dyDescent="0.3">
      <c r="A700">
        <f>Sheet1!A700-8.3</f>
        <v>5.1029729052601134</v>
      </c>
      <c r="B700">
        <f>Sheet1!B700-8.3</f>
        <v>5.5133694255079515</v>
      </c>
      <c r="C700">
        <f>Sheet1!C700-8.3</f>
        <v>5.1475663622681243</v>
      </c>
      <c r="D700">
        <f>Sheet1!D700-8.3</f>
        <v>0.27393675755699576</v>
      </c>
      <c r="E700">
        <f>Sheet1!E700-8.3</f>
        <v>0.44568804924213445</v>
      </c>
      <c r="F700">
        <f>Sheet1!F700-8.3</f>
        <v>2.4540382369471327</v>
      </c>
      <c r="G700">
        <f>Sheet1!G700-8.3</f>
        <v>0.25879244254472056</v>
      </c>
      <c r="H700">
        <f>Sheet1!H700-8.3</f>
        <v>0.39649795722483994</v>
      </c>
      <c r="I700">
        <f>Sheet1!I700-8.3</f>
        <v>0.20146284062022524</v>
      </c>
      <c r="J700">
        <f>Sheet1!J700-8.3</f>
        <v>0.50360254204222521</v>
      </c>
      <c r="K700">
        <f>Sheet1!K700-8.3</f>
        <v>0.46875505192750389</v>
      </c>
      <c r="M700">
        <f>Sheet1!M700-8.3</f>
        <v>3.3678583966674225E-2</v>
      </c>
      <c r="N700">
        <f>Sheet1!N700-8.3</f>
        <v>2.0851085798714308E-2</v>
      </c>
      <c r="O700">
        <f>Sheet1!O700-8.3</f>
        <v>6.6954968519269187E-2</v>
      </c>
    </row>
    <row r="701" spans="1:15" x14ac:dyDescent="0.3">
      <c r="A701">
        <f>Sheet1!A701-8.3</f>
        <v>5.1029729052601134</v>
      </c>
      <c r="B701">
        <f>Sheet1!B701-8.3</f>
        <v>5.5133694255079515</v>
      </c>
      <c r="C701">
        <f>Sheet1!C701-8.3</f>
        <v>5.1475663622681243</v>
      </c>
      <c r="D701">
        <f>Sheet1!D701-8.3</f>
        <v>0.27393675755699576</v>
      </c>
      <c r="E701">
        <f>Sheet1!E701-8.3</f>
        <v>0.44568804924213445</v>
      </c>
      <c r="F701">
        <f>Sheet1!F701-8.3</f>
        <v>2.4540382369471327</v>
      </c>
      <c r="G701">
        <f>Sheet1!G701-8.3</f>
        <v>0.25879244254472056</v>
      </c>
      <c r="H701">
        <f>Sheet1!H701-8.3</f>
        <v>0.39649795722483994</v>
      </c>
      <c r="I701">
        <f>Sheet1!I701-8.3</f>
        <v>0.20146284062022524</v>
      </c>
      <c r="J701">
        <f>Sheet1!J701-8.3</f>
        <v>0.50360254204222521</v>
      </c>
      <c r="K701">
        <f>Sheet1!K701-8.3</f>
        <v>0.46875505192750389</v>
      </c>
      <c r="M701">
        <f>Sheet1!M701-8.3</f>
        <v>3.3678583966674225E-2</v>
      </c>
      <c r="N701">
        <f>Sheet1!N701-8.3</f>
        <v>2.0851085798714308E-2</v>
      </c>
      <c r="O701">
        <f>Sheet1!O701-8.3</f>
        <v>6.6954968519269187E-2</v>
      </c>
    </row>
    <row r="702" spans="1:15" x14ac:dyDescent="0.3">
      <c r="A702">
        <f>Sheet1!A702-8.3</f>
        <v>5.1029729052601134</v>
      </c>
      <c r="B702">
        <f>Sheet1!B702-8.3</f>
        <v>5.5133694255079515</v>
      </c>
      <c r="C702">
        <f>Sheet1!C702-8.3</f>
        <v>5.1475663622681243</v>
      </c>
      <c r="D702">
        <f>Sheet1!D702-8.3</f>
        <v>0.27393675755699576</v>
      </c>
      <c r="E702">
        <f>Sheet1!E702-8.3</f>
        <v>0.44568804924213445</v>
      </c>
      <c r="F702">
        <f>Sheet1!F702-8.3</f>
        <v>2.4540382369471327</v>
      </c>
      <c r="G702">
        <f>Sheet1!G702-8.3</f>
        <v>0.25879244254472056</v>
      </c>
      <c r="H702">
        <f>Sheet1!H702-8.3</f>
        <v>0.39649795722483994</v>
      </c>
      <c r="I702">
        <f>Sheet1!I702-8.3</f>
        <v>0.20146284062022524</v>
      </c>
      <c r="J702">
        <f>Sheet1!J702-8.3</f>
        <v>0.50360254204222521</v>
      </c>
      <c r="K702">
        <f>Sheet1!K702-8.3</f>
        <v>0.46875505192750389</v>
      </c>
      <c r="M702">
        <f>Sheet1!M702-8.3</f>
        <v>3.3678583966674225E-2</v>
      </c>
      <c r="N702">
        <f>Sheet1!N702-8.3</f>
        <v>2.0851085798714308E-2</v>
      </c>
      <c r="O702">
        <f>Sheet1!O702-8.3</f>
        <v>6.6954968519269187E-2</v>
      </c>
    </row>
    <row r="703" spans="1:15" x14ac:dyDescent="0.3">
      <c r="A703">
        <f>Sheet1!A703-8.3</f>
        <v>5.1029729052601134</v>
      </c>
      <c r="B703">
        <f>Sheet1!B703-8.3</f>
        <v>5.5133694255079515</v>
      </c>
      <c r="C703">
        <f>Sheet1!C703-8.3</f>
        <v>5.1475663622681243</v>
      </c>
      <c r="D703">
        <f>Sheet1!D703-8.3</f>
        <v>0.27393675755699576</v>
      </c>
      <c r="E703">
        <f>Sheet1!E703-8.3</f>
        <v>0.44568804924213445</v>
      </c>
      <c r="F703">
        <f>Sheet1!F703-8.3</f>
        <v>2.4540382369471327</v>
      </c>
      <c r="G703">
        <f>Sheet1!G703-8.3</f>
        <v>0.25879244254472056</v>
      </c>
      <c r="H703">
        <f>Sheet1!H703-8.3</f>
        <v>0.39649795722483994</v>
      </c>
      <c r="I703">
        <f>Sheet1!I703-8.3</f>
        <v>0.20146284062022524</v>
      </c>
      <c r="J703">
        <f>Sheet1!J703-8.3</f>
        <v>0.50360254204222521</v>
      </c>
      <c r="K703">
        <f>Sheet1!K703-8.3</f>
        <v>0.46875505192750389</v>
      </c>
      <c r="M703">
        <f>Sheet1!M703-8.3</f>
        <v>3.3678583966674225E-2</v>
      </c>
      <c r="N703">
        <f>Sheet1!N703-8.3</f>
        <v>2.0851085798714308E-2</v>
      </c>
      <c r="O703">
        <f>Sheet1!O703-8.3</f>
        <v>6.6954968519269187E-2</v>
      </c>
    </row>
    <row r="704" spans="1:15" x14ac:dyDescent="0.3">
      <c r="A704">
        <f>Sheet1!A704-8.3</f>
        <v>5.1029729052601134</v>
      </c>
      <c r="B704">
        <f>Sheet1!B704-8.3</f>
        <v>5.5133694255079515</v>
      </c>
      <c r="C704">
        <f>Sheet1!C704-8.3</f>
        <v>5.1475663622681243</v>
      </c>
      <c r="D704">
        <f>Sheet1!D704-8.3</f>
        <v>0.27393675755699576</v>
      </c>
      <c r="E704">
        <f>Sheet1!E704-8.3</f>
        <v>0.44568804924213445</v>
      </c>
      <c r="F704">
        <f>Sheet1!F704-8.3</f>
        <v>2.4540382369471327</v>
      </c>
      <c r="G704">
        <f>Sheet1!G704-8.3</f>
        <v>0.25879244254472056</v>
      </c>
      <c r="H704">
        <f>Sheet1!H704-8.3</f>
        <v>0.39649795722483994</v>
      </c>
      <c r="I704">
        <f>Sheet1!I704-8.3</f>
        <v>0.20146284062022524</v>
      </c>
      <c r="J704">
        <f>Sheet1!J704-8.3</f>
        <v>0.50360254204222521</v>
      </c>
      <c r="K704">
        <f>Sheet1!K704-8.3</f>
        <v>0.46875505192750389</v>
      </c>
      <c r="M704">
        <f>Sheet1!M704-8.3</f>
        <v>3.3678583966674225E-2</v>
      </c>
      <c r="N704">
        <f>Sheet1!N704-8.3</f>
        <v>2.0851085798714308E-2</v>
      </c>
      <c r="O704">
        <f>Sheet1!O704-8.3</f>
        <v>6.6954968519269187E-2</v>
      </c>
    </row>
    <row r="705" spans="1:15" x14ac:dyDescent="0.3">
      <c r="A705">
        <f>Sheet1!A705-8.3</f>
        <v>5.1029729052601134</v>
      </c>
      <c r="B705">
        <f>Sheet1!B705-8.3</f>
        <v>5.5133694255079515</v>
      </c>
      <c r="C705">
        <f>Sheet1!C705-8.3</f>
        <v>5.1475663622681243</v>
      </c>
      <c r="D705">
        <f>Sheet1!D705-8.3</f>
        <v>0.27393675755699576</v>
      </c>
      <c r="E705">
        <f>Sheet1!E705-8.3</f>
        <v>0.44568804924213445</v>
      </c>
      <c r="F705">
        <f>Sheet1!F705-8.3</f>
        <v>2.4540382369471327</v>
      </c>
      <c r="G705">
        <f>Sheet1!G705-8.3</f>
        <v>0.25879244254472056</v>
      </c>
      <c r="H705">
        <f>Sheet1!H705-8.3</f>
        <v>0.39649795722483994</v>
      </c>
      <c r="I705">
        <f>Sheet1!I705-8.3</f>
        <v>0.20146284062022524</v>
      </c>
      <c r="J705">
        <f>Sheet1!J705-8.3</f>
        <v>0.50360254204222521</v>
      </c>
      <c r="K705">
        <f>Sheet1!K705-8.3</f>
        <v>0.46875505192750389</v>
      </c>
      <c r="M705">
        <f>Sheet1!M705-8.3</f>
        <v>3.3678583966674225E-2</v>
      </c>
      <c r="N705">
        <f>Sheet1!N705-8.3</f>
        <v>2.0851085798714308E-2</v>
      </c>
      <c r="O705">
        <f>Sheet1!O705-8.3</f>
        <v>6.6954968519269187E-2</v>
      </c>
    </row>
    <row r="706" spans="1:15" x14ac:dyDescent="0.3">
      <c r="A706">
        <f>Sheet1!A706-8.3</f>
        <v>5.1029729052601134</v>
      </c>
      <c r="B706">
        <f>Sheet1!B706-8.3</f>
        <v>5.5133694255079515</v>
      </c>
      <c r="C706">
        <f>Sheet1!C706-8.3</f>
        <v>5.1475663622681243</v>
      </c>
      <c r="D706">
        <f>Sheet1!D706-8.3</f>
        <v>0.27393675755699576</v>
      </c>
      <c r="E706">
        <f>Sheet1!E706-8.3</f>
        <v>0.42718784792486453</v>
      </c>
      <c r="F706">
        <f>Sheet1!F706-8.3</f>
        <v>2.4540382369471327</v>
      </c>
      <c r="G706">
        <f>Sheet1!G706-8.3</f>
        <v>0.25879244254472056</v>
      </c>
      <c r="H706">
        <f>Sheet1!H706-8.3</f>
        <v>0.39649795722483994</v>
      </c>
      <c r="I706">
        <f>Sheet1!I706-8.3</f>
        <v>0.20146284062022524</v>
      </c>
      <c r="J706">
        <f>Sheet1!J706-8.3</f>
        <v>0.50360254204222521</v>
      </c>
      <c r="K706">
        <f>Sheet1!K706-8.3</f>
        <v>0.46875505192750389</v>
      </c>
      <c r="M706">
        <f>Sheet1!M706-8.3</f>
        <v>3.3678583966674225E-2</v>
      </c>
      <c r="N706">
        <f>Sheet1!N706-8.3</f>
        <v>2.0851085798714308E-2</v>
      </c>
      <c r="O706">
        <f>Sheet1!O706-8.3</f>
        <v>6.6954968519269187E-2</v>
      </c>
    </row>
    <row r="707" spans="1:15" x14ac:dyDescent="0.3">
      <c r="A707">
        <f>Sheet1!A707-8.3</f>
        <v>5.1029729052601134</v>
      </c>
      <c r="B707">
        <f>Sheet1!B707-8.3</f>
        <v>5.5133694255079515</v>
      </c>
      <c r="C707">
        <f>Sheet1!C707-8.3</f>
        <v>5.1475663622681243</v>
      </c>
      <c r="D707">
        <f>Sheet1!D707-8.3</f>
        <v>0.27393675755699576</v>
      </c>
      <c r="E707">
        <f>Sheet1!E707-8.3</f>
        <v>0.42718784792486453</v>
      </c>
      <c r="F707">
        <f>Sheet1!F707-8.3</f>
        <v>2.4540382369471327</v>
      </c>
      <c r="G707">
        <f>Sheet1!G707-8.3</f>
        <v>0.25879244254472056</v>
      </c>
      <c r="H707">
        <f>Sheet1!H707-8.3</f>
        <v>0.39649795722483994</v>
      </c>
      <c r="I707">
        <f>Sheet1!I707-8.3</f>
        <v>0.20146284062022524</v>
      </c>
      <c r="J707">
        <f>Sheet1!J707-8.3</f>
        <v>0.50360254204222521</v>
      </c>
      <c r="K707">
        <f>Sheet1!K707-8.3</f>
        <v>0.46875505192750389</v>
      </c>
      <c r="M707">
        <f>Sheet1!M707-8.3</f>
        <v>3.3678583966674225E-2</v>
      </c>
      <c r="N707">
        <f>Sheet1!N707-8.3</f>
        <v>2.0851085798714308E-2</v>
      </c>
      <c r="O707">
        <f>Sheet1!O707-8.3</f>
        <v>6.6954968519269187E-2</v>
      </c>
    </row>
    <row r="708" spans="1:15" x14ac:dyDescent="0.3">
      <c r="A708">
        <f>Sheet1!A708-8.3</f>
        <v>5.1029729052601134</v>
      </c>
      <c r="B708">
        <f>Sheet1!B708-8.3</f>
        <v>5.5133694255079515</v>
      </c>
      <c r="C708">
        <f>Sheet1!C708-8.3</f>
        <v>5.1475663622681243</v>
      </c>
      <c r="D708">
        <f>Sheet1!D708-8.3</f>
        <v>0.27393675755699576</v>
      </c>
      <c r="E708">
        <f>Sheet1!E708-8.3</f>
        <v>0.42718784792486453</v>
      </c>
      <c r="F708">
        <f>Sheet1!F708-8.3</f>
        <v>2.4540382369471327</v>
      </c>
      <c r="G708">
        <f>Sheet1!G708-8.3</f>
        <v>0.25879244254472056</v>
      </c>
      <c r="H708">
        <f>Sheet1!H708-8.3</f>
        <v>0.39649795722483994</v>
      </c>
      <c r="I708">
        <f>Sheet1!I708-8.3</f>
        <v>0.20146284062022524</v>
      </c>
      <c r="J708">
        <f>Sheet1!J708-8.3</f>
        <v>0.50360254204222521</v>
      </c>
      <c r="K708">
        <f>Sheet1!K708-8.3</f>
        <v>0.46875505192750389</v>
      </c>
      <c r="M708">
        <f>Sheet1!M708-8.3</f>
        <v>3.3678583966674225E-2</v>
      </c>
      <c r="N708">
        <f>Sheet1!N708-8.3</f>
        <v>2.0851085798714308E-2</v>
      </c>
      <c r="O708">
        <f>Sheet1!O708-8.3</f>
        <v>6.6954968519269187E-2</v>
      </c>
    </row>
    <row r="709" spans="1:15" x14ac:dyDescent="0.3">
      <c r="A709">
        <f>Sheet1!A709-8.3</f>
        <v>5.1029729052601134</v>
      </c>
      <c r="B709">
        <f>Sheet1!B709-8.3</f>
        <v>5.5133694255079515</v>
      </c>
      <c r="C709">
        <f>Sheet1!C709-8.3</f>
        <v>5.1475663622681243</v>
      </c>
      <c r="D709">
        <f>Sheet1!D709-8.3</f>
        <v>0.27393675755699576</v>
      </c>
      <c r="E709">
        <f>Sheet1!E709-8.3</f>
        <v>0.42718784792486453</v>
      </c>
      <c r="F709">
        <f>Sheet1!F709-8.3</f>
        <v>2.4540382369471327</v>
      </c>
      <c r="G709">
        <f>Sheet1!G709-8.3</f>
        <v>0.25879244254472056</v>
      </c>
      <c r="H709">
        <f>Sheet1!H709-8.3</f>
        <v>0.39649795722483994</v>
      </c>
      <c r="I709">
        <f>Sheet1!I709-8.3</f>
        <v>0.20146284062022524</v>
      </c>
      <c r="J709">
        <f>Sheet1!J709-8.3</f>
        <v>0.50189204741640125</v>
      </c>
      <c r="K709">
        <f>Sheet1!K709-8.3</f>
        <v>0.46875505192750389</v>
      </c>
      <c r="M709">
        <f>Sheet1!M709-8.3</f>
        <v>3.3678583966674225E-2</v>
      </c>
      <c r="N709">
        <f>Sheet1!N709-8.3</f>
        <v>2.0851085798714308E-2</v>
      </c>
      <c r="O709">
        <f>Sheet1!O709-8.3</f>
        <v>6.6954968519269187E-2</v>
      </c>
    </row>
    <row r="710" spans="1:15" x14ac:dyDescent="0.3">
      <c r="A710">
        <f>Sheet1!A710-8.3</f>
        <v>5.1029729052601134</v>
      </c>
      <c r="B710">
        <f>Sheet1!B710-8.3</f>
        <v>5.5133694255079515</v>
      </c>
      <c r="C710">
        <f>Sheet1!C710-8.3</f>
        <v>5.1475663622681243</v>
      </c>
      <c r="D710">
        <f>Sheet1!D710-8.3</f>
        <v>0.27393675755699576</v>
      </c>
      <c r="E710">
        <f>Sheet1!E710-8.3</f>
        <v>0.42718784792486453</v>
      </c>
      <c r="F710">
        <f>Sheet1!F710-8.3</f>
        <v>2.4540382369471327</v>
      </c>
      <c r="G710">
        <f>Sheet1!G710-8.3</f>
        <v>0.25879244254472056</v>
      </c>
      <c r="H710">
        <f>Sheet1!H710-8.3</f>
        <v>0.39649795722483994</v>
      </c>
      <c r="I710">
        <f>Sheet1!I710-8.3</f>
        <v>0.20146284062022524</v>
      </c>
      <c r="J710">
        <f>Sheet1!J710-8.3</f>
        <v>0.50189204741640125</v>
      </c>
      <c r="K710">
        <f>Sheet1!K710-8.3</f>
        <v>0.46875505192750389</v>
      </c>
      <c r="M710">
        <f>Sheet1!M710-8.3</f>
        <v>3.3678583966674225E-2</v>
      </c>
      <c r="N710">
        <f>Sheet1!N710-8.3</f>
        <v>2.0851085798714308E-2</v>
      </c>
      <c r="O710">
        <f>Sheet1!O710-8.3</f>
        <v>6.6954968519269187E-2</v>
      </c>
    </row>
    <row r="711" spans="1:15" x14ac:dyDescent="0.3">
      <c r="A711">
        <f>Sheet1!A711-8.3</f>
        <v>5.1029729052601134</v>
      </c>
      <c r="B711">
        <f>Sheet1!B711-8.3</f>
        <v>5.5133694255079515</v>
      </c>
      <c r="C711">
        <f>Sheet1!C711-8.3</f>
        <v>5.1475663622681243</v>
      </c>
      <c r="D711">
        <f>Sheet1!D711-8.3</f>
        <v>0.27393675755699576</v>
      </c>
      <c r="E711">
        <f>Sheet1!E711-8.3</f>
        <v>0.42718784792486453</v>
      </c>
      <c r="F711">
        <f>Sheet1!F711-8.3</f>
        <v>2.4540382369471327</v>
      </c>
      <c r="G711">
        <f>Sheet1!G711-8.3</f>
        <v>0.25879244254472056</v>
      </c>
      <c r="H711">
        <f>Sheet1!H711-8.3</f>
        <v>0.39649795722483994</v>
      </c>
      <c r="I711">
        <f>Sheet1!I711-8.3</f>
        <v>0.20146284062022524</v>
      </c>
      <c r="J711">
        <f>Sheet1!J711-8.3</f>
        <v>0.50189204741640125</v>
      </c>
      <c r="K711">
        <f>Sheet1!K711-8.3</f>
        <v>0.46875505192750389</v>
      </c>
      <c r="M711">
        <f>Sheet1!M711-8.3</f>
        <v>3.3678583966674225E-2</v>
      </c>
      <c r="N711">
        <f>Sheet1!N711-8.3</f>
        <v>2.0851085798714308E-2</v>
      </c>
      <c r="O711">
        <f>Sheet1!O711-8.3</f>
        <v>6.6954968519269187E-2</v>
      </c>
    </row>
    <row r="712" spans="1:15" x14ac:dyDescent="0.3">
      <c r="A712">
        <f>Sheet1!A712-8.3</f>
        <v>5.1029729052601134</v>
      </c>
      <c r="B712">
        <f>Sheet1!B712-8.3</f>
        <v>5.5133694255079515</v>
      </c>
      <c r="C712">
        <f>Sheet1!C712-8.3</f>
        <v>5.1475663622681243</v>
      </c>
      <c r="D712">
        <f>Sheet1!D712-8.3</f>
        <v>0.27393675755699576</v>
      </c>
      <c r="E712">
        <f>Sheet1!E712-8.3</f>
        <v>0.42718784792486453</v>
      </c>
      <c r="F712">
        <f>Sheet1!F712-8.3</f>
        <v>2.4540382369471327</v>
      </c>
      <c r="G712">
        <f>Sheet1!G712-8.3</f>
        <v>0.25879244254472056</v>
      </c>
      <c r="H712">
        <f>Sheet1!H712-8.3</f>
        <v>0.39649795722483994</v>
      </c>
      <c r="I712">
        <f>Sheet1!I712-8.3</f>
        <v>0.18794217259537227</v>
      </c>
      <c r="J712">
        <f>Sheet1!J712-8.3</f>
        <v>0.50189204741640125</v>
      </c>
      <c r="K712">
        <f>Sheet1!K712-8.3</f>
        <v>0.46875505192750389</v>
      </c>
      <c r="M712">
        <f>Sheet1!M712-8.3</f>
        <v>3.3678583966674225E-2</v>
      </c>
      <c r="N712">
        <f>Sheet1!N712-8.3</f>
        <v>2.0851085798714308E-2</v>
      </c>
      <c r="O712">
        <f>Sheet1!O712-8.3</f>
        <v>6.6954968519269187E-2</v>
      </c>
    </row>
    <row r="713" spans="1:15" x14ac:dyDescent="0.3">
      <c r="A713">
        <f>Sheet1!A713-8.3</f>
        <v>5.1029729052601134</v>
      </c>
      <c r="B713">
        <f>Sheet1!B713-8.3</f>
        <v>5.5133694255079515</v>
      </c>
      <c r="C713">
        <f>Sheet1!C713-8.3</f>
        <v>5.1475663622681243</v>
      </c>
      <c r="D713">
        <f>Sheet1!D713-8.3</f>
        <v>0.27393675755699576</v>
      </c>
      <c r="E713">
        <f>Sheet1!E713-8.3</f>
        <v>0.42718784792486453</v>
      </c>
      <c r="F713">
        <f>Sheet1!F713-8.3</f>
        <v>2.4540382369471327</v>
      </c>
      <c r="G713">
        <f>Sheet1!G713-8.3</f>
        <v>0.25879244254472056</v>
      </c>
      <c r="H713">
        <f>Sheet1!H713-8.3</f>
        <v>0.38330124121611142</v>
      </c>
      <c r="I713">
        <f>Sheet1!I713-8.3</f>
        <v>0.17055591704106021</v>
      </c>
      <c r="J713">
        <f>Sheet1!J713-8.3</f>
        <v>0.50189204741640125</v>
      </c>
      <c r="K713">
        <f>Sheet1!K713-8.3</f>
        <v>0.46875505192750389</v>
      </c>
      <c r="M713">
        <f>Sheet1!M713-8.3</f>
        <v>3.3678583966674225E-2</v>
      </c>
      <c r="N713">
        <f>Sheet1!N713-8.3</f>
        <v>2.0851085798714308E-2</v>
      </c>
      <c r="O713">
        <f>Sheet1!O713-8.3</f>
        <v>6.6954968519269187E-2</v>
      </c>
    </row>
    <row r="714" spans="1:15" x14ac:dyDescent="0.3">
      <c r="A714">
        <f>Sheet1!A714-8.3</f>
        <v>5.1029729052601134</v>
      </c>
      <c r="B714">
        <f>Sheet1!B714-8.3</f>
        <v>5.5133694255079515</v>
      </c>
      <c r="C714">
        <f>Sheet1!C714-8.3</f>
        <v>5.1475663622681243</v>
      </c>
      <c r="D714">
        <f>Sheet1!D714-8.3</f>
        <v>0.27393675755699576</v>
      </c>
      <c r="E714">
        <f>Sheet1!E714-8.3</f>
        <v>0.42718784792486453</v>
      </c>
      <c r="F714">
        <f>Sheet1!F714-8.3</f>
        <v>2.4540382369471327</v>
      </c>
      <c r="G714">
        <f>Sheet1!G714-8.3</f>
        <v>0.25879244254472056</v>
      </c>
      <c r="H714">
        <f>Sheet1!H714-8.3</f>
        <v>0.38330124121611142</v>
      </c>
      <c r="I714">
        <f>Sheet1!I714-8.3</f>
        <v>0.17055591704106021</v>
      </c>
      <c r="J714">
        <f>Sheet1!J714-8.3</f>
        <v>0.50189204741640125</v>
      </c>
      <c r="K714">
        <f>Sheet1!K714-8.3</f>
        <v>0.46875505192750389</v>
      </c>
      <c r="M714">
        <f>Sheet1!M714-8.3</f>
        <v>3.3678583966674225E-2</v>
      </c>
      <c r="N714">
        <f>Sheet1!N714-8.3</f>
        <v>2.0851085798714308E-2</v>
      </c>
      <c r="O714">
        <f>Sheet1!O714-8.3</f>
        <v>6.6954968519269187E-2</v>
      </c>
    </row>
    <row r="715" spans="1:15" x14ac:dyDescent="0.3">
      <c r="A715">
        <f>Sheet1!A715-8.3</f>
        <v>5.1029729052601134</v>
      </c>
      <c r="B715">
        <f>Sheet1!B715-8.3</f>
        <v>5.5133694255079515</v>
      </c>
      <c r="C715">
        <f>Sheet1!C715-8.3</f>
        <v>5.1475663622681243</v>
      </c>
      <c r="D715">
        <f>Sheet1!D715-8.3</f>
        <v>0.27393675755699576</v>
      </c>
      <c r="E715">
        <f>Sheet1!E715-8.3</f>
        <v>0.42718784792486453</v>
      </c>
      <c r="F715">
        <f>Sheet1!F715-8.3</f>
        <v>2.4540382369471327</v>
      </c>
      <c r="G715">
        <f>Sheet1!G715-8.3</f>
        <v>0.25879244254472056</v>
      </c>
      <c r="H715">
        <f>Sheet1!H715-8.3</f>
        <v>0.38330124121611142</v>
      </c>
      <c r="I715">
        <f>Sheet1!I715-8.3</f>
        <v>0.17055591704106021</v>
      </c>
      <c r="J715">
        <f>Sheet1!J715-8.3</f>
        <v>0.50189204741640125</v>
      </c>
      <c r="K715">
        <f>Sheet1!K715-8.3</f>
        <v>0.46875505192750389</v>
      </c>
      <c r="M715">
        <f>Sheet1!M715-8.3</f>
        <v>3.3678583966674225E-2</v>
      </c>
      <c r="N715">
        <f>Sheet1!N715-8.3</f>
        <v>2.0851085798714308E-2</v>
      </c>
      <c r="O715">
        <f>Sheet1!O715-8.3</f>
        <v>6.6954968519269187E-2</v>
      </c>
    </row>
    <row r="716" spans="1:15" x14ac:dyDescent="0.3">
      <c r="A716">
        <f>Sheet1!A716-8.3</f>
        <v>5.1029729052601134</v>
      </c>
      <c r="B716">
        <f>Sheet1!B716-8.3</f>
        <v>5.5133694255079515</v>
      </c>
      <c r="C716">
        <f>Sheet1!C716-8.3</f>
        <v>5.1475663622681243</v>
      </c>
      <c r="D716">
        <f>Sheet1!D716-8.3</f>
        <v>0.27393675755699576</v>
      </c>
      <c r="E716">
        <f>Sheet1!E716-8.3</f>
        <v>0.42718784792486453</v>
      </c>
      <c r="F716">
        <f>Sheet1!F716-8.3</f>
        <v>2.4540382369471327</v>
      </c>
      <c r="G716">
        <f>Sheet1!G716-8.3</f>
        <v>0.25879244254472056</v>
      </c>
      <c r="H716">
        <f>Sheet1!H716-8.3</f>
        <v>0.38330124121611142</v>
      </c>
      <c r="I716">
        <f>Sheet1!I716-8.3</f>
        <v>0.17055591704106021</v>
      </c>
      <c r="J716">
        <f>Sheet1!J716-8.3</f>
        <v>0.50189204741640125</v>
      </c>
      <c r="K716">
        <f>Sheet1!K716-8.3</f>
        <v>0.46875505192750389</v>
      </c>
      <c r="M716">
        <f>Sheet1!M716-8.3</f>
        <v>3.3678583966674225E-2</v>
      </c>
      <c r="N716">
        <f>Sheet1!N716-8.3</f>
        <v>2.0851085798714308E-2</v>
      </c>
      <c r="O716">
        <f>Sheet1!O716-8.3</f>
        <v>6.6954968519269187E-2</v>
      </c>
    </row>
    <row r="717" spans="1:15" x14ac:dyDescent="0.3">
      <c r="A717">
        <f>Sheet1!A717-8.3</f>
        <v>5.1029729052601134</v>
      </c>
      <c r="B717">
        <f>Sheet1!B717-8.3</f>
        <v>5.5133694255079515</v>
      </c>
      <c r="C717">
        <f>Sheet1!C717-8.3</f>
        <v>5.1475663622681243</v>
      </c>
      <c r="D717">
        <f>Sheet1!D717-8.3</f>
        <v>0.27393675755699576</v>
      </c>
      <c r="E717">
        <f>Sheet1!E717-8.3</f>
        <v>0.42718784792486453</v>
      </c>
      <c r="F717">
        <f>Sheet1!F717-8.3</f>
        <v>2.4540382369471327</v>
      </c>
      <c r="G717">
        <f>Sheet1!G717-8.3</f>
        <v>0.25879244254472056</v>
      </c>
      <c r="H717">
        <f>Sheet1!H717-8.3</f>
        <v>0.38330124121611142</v>
      </c>
      <c r="I717">
        <f>Sheet1!I717-8.3</f>
        <v>0.17055591704106021</v>
      </c>
      <c r="J717">
        <f>Sheet1!J717-8.3</f>
        <v>0.50189204741640125</v>
      </c>
      <c r="K717">
        <f>Sheet1!K717-8.3</f>
        <v>0.46875505192750389</v>
      </c>
      <c r="M717">
        <f>Sheet1!M717-8.3</f>
        <v>3.3678583966674225E-2</v>
      </c>
      <c r="N717">
        <f>Sheet1!N717-8.3</f>
        <v>2.0851085798714308E-2</v>
      </c>
      <c r="O717">
        <f>Sheet1!O717-8.3</f>
        <v>6.6954968519269187E-2</v>
      </c>
    </row>
    <row r="718" spans="1:15" x14ac:dyDescent="0.3">
      <c r="A718">
        <f>Sheet1!A718-8.3</f>
        <v>5.1029729052601134</v>
      </c>
      <c r="B718">
        <f>Sheet1!B718-8.3</f>
        <v>5.5133694255079515</v>
      </c>
      <c r="C718">
        <f>Sheet1!C718-8.3</f>
        <v>5.1475663622681243</v>
      </c>
      <c r="D718">
        <f>Sheet1!D718-8.3</f>
        <v>0.27393675755699576</v>
      </c>
      <c r="E718">
        <f>Sheet1!E718-8.3</f>
        <v>0.42718784792486453</v>
      </c>
      <c r="F718">
        <f>Sheet1!F718-8.3</f>
        <v>2.4540382369471327</v>
      </c>
      <c r="G718">
        <f>Sheet1!G718-8.3</f>
        <v>0.25879244254472056</v>
      </c>
      <c r="H718">
        <f>Sheet1!H718-8.3</f>
        <v>0.38330124121611142</v>
      </c>
      <c r="I718">
        <f>Sheet1!I718-8.3</f>
        <v>0.15725500098105449</v>
      </c>
      <c r="J718">
        <f>Sheet1!J718-8.3</f>
        <v>0.50189204741640125</v>
      </c>
      <c r="K718">
        <f>Sheet1!K718-8.3</f>
        <v>0.46875505192750389</v>
      </c>
      <c r="M718">
        <f>Sheet1!M718-8.3</f>
        <v>3.3678583966674225E-2</v>
      </c>
      <c r="N718">
        <f>Sheet1!N718-8.3</f>
        <v>2.0851085798714308E-2</v>
      </c>
      <c r="O718">
        <f>Sheet1!O718-8.3</f>
        <v>6.6954968519269187E-2</v>
      </c>
    </row>
    <row r="719" spans="1:15" x14ac:dyDescent="0.3">
      <c r="A719">
        <f>Sheet1!A719-8.3</f>
        <v>5.1029729052601134</v>
      </c>
      <c r="B719">
        <f>Sheet1!B719-8.3</f>
        <v>5.5133694255079515</v>
      </c>
      <c r="C719">
        <f>Sheet1!C719-8.3</f>
        <v>5.1475663622681243</v>
      </c>
      <c r="D719">
        <f>Sheet1!D719-8.3</f>
        <v>0.27393675755699576</v>
      </c>
      <c r="E719">
        <f>Sheet1!E719-8.3</f>
        <v>0.42718784792486453</v>
      </c>
      <c r="F719">
        <f>Sheet1!F719-8.3</f>
        <v>2.4540382369471327</v>
      </c>
      <c r="G719">
        <f>Sheet1!G719-8.3</f>
        <v>0.25879244254472056</v>
      </c>
      <c r="H719">
        <f>Sheet1!H719-8.3</f>
        <v>0.38330124121611142</v>
      </c>
      <c r="I719">
        <f>Sheet1!I719-8.3</f>
        <v>0.15725500098105449</v>
      </c>
      <c r="J719">
        <f>Sheet1!J719-8.3</f>
        <v>0.50189204741640125</v>
      </c>
      <c r="K719">
        <f>Sheet1!K719-8.3</f>
        <v>0.46875505192750389</v>
      </c>
      <c r="M719">
        <f>Sheet1!M719-8.3</f>
        <v>3.3678583966674225E-2</v>
      </c>
      <c r="N719">
        <f>Sheet1!N719-8.3</f>
        <v>2.0851085798714308E-2</v>
      </c>
      <c r="O719">
        <f>Sheet1!O719-8.3</f>
        <v>6.6954968519269187E-2</v>
      </c>
    </row>
    <row r="720" spans="1:15" x14ac:dyDescent="0.3">
      <c r="A720">
        <f>Sheet1!A720-8.3</f>
        <v>5.1029729052601134</v>
      </c>
      <c r="B720">
        <f>Sheet1!B720-8.3</f>
        <v>5.5133694255079515</v>
      </c>
      <c r="C720">
        <f>Sheet1!C720-8.3</f>
        <v>5.1475663622681243</v>
      </c>
      <c r="D720">
        <f>Sheet1!D720-8.3</f>
        <v>0.27393675755699576</v>
      </c>
      <c r="E720">
        <f>Sheet1!E720-8.3</f>
        <v>0.42718784792486453</v>
      </c>
      <c r="F720">
        <f>Sheet1!F720-8.3</f>
        <v>2.4540382369471327</v>
      </c>
      <c r="G720">
        <f>Sheet1!G720-8.3</f>
        <v>0.25879244254472056</v>
      </c>
      <c r="H720">
        <f>Sheet1!H720-8.3</f>
        <v>0.38330124121611142</v>
      </c>
      <c r="I720">
        <f>Sheet1!I720-8.3</f>
        <v>0.15725500098105449</v>
      </c>
      <c r="J720">
        <f>Sheet1!J720-8.3</f>
        <v>0.50189204741640125</v>
      </c>
      <c r="K720">
        <f>Sheet1!K720-8.3</f>
        <v>0.46875505192750389</v>
      </c>
      <c r="M720">
        <f>Sheet1!M720-8.3</f>
        <v>3.3678583966674225E-2</v>
      </c>
      <c r="N720">
        <f>Sheet1!N720-8.3</f>
        <v>2.0851085798714308E-2</v>
      </c>
      <c r="O720">
        <f>Sheet1!O720-8.3</f>
        <v>6.6954968519269187E-2</v>
      </c>
    </row>
    <row r="721" spans="1:15" x14ac:dyDescent="0.3">
      <c r="A721">
        <f>Sheet1!A721-8.3</f>
        <v>5.1029729052601134</v>
      </c>
      <c r="B721">
        <f>Sheet1!B721-8.3</f>
        <v>5.5133694255079515</v>
      </c>
      <c r="C721">
        <f>Sheet1!C721-8.3</f>
        <v>5.1475663622681243</v>
      </c>
      <c r="D721">
        <f>Sheet1!D721-8.3</f>
        <v>0.27393675755699576</v>
      </c>
      <c r="E721">
        <f>Sheet1!E721-8.3</f>
        <v>0.42718784792486453</v>
      </c>
      <c r="F721">
        <f>Sheet1!F721-8.3</f>
        <v>2.4540382369471327</v>
      </c>
      <c r="G721">
        <f>Sheet1!G721-8.3</f>
        <v>0.25879244254472056</v>
      </c>
      <c r="H721">
        <f>Sheet1!H721-8.3</f>
        <v>0.38330124121611142</v>
      </c>
      <c r="I721">
        <f>Sheet1!I721-8.3</f>
        <v>0.15725500098105449</v>
      </c>
      <c r="J721">
        <f>Sheet1!J721-8.3</f>
        <v>0.50189204741640125</v>
      </c>
      <c r="K721">
        <f>Sheet1!K721-8.3</f>
        <v>0.46875505192750389</v>
      </c>
      <c r="M721">
        <f>Sheet1!M721-8.3</f>
        <v>3.3678583966674225E-2</v>
      </c>
      <c r="N721">
        <f>Sheet1!N721-8.3</f>
        <v>2.0851085798714308E-2</v>
      </c>
      <c r="O721">
        <f>Sheet1!O721-8.3</f>
        <v>6.6954968519269187E-2</v>
      </c>
    </row>
    <row r="722" spans="1:15" x14ac:dyDescent="0.3">
      <c r="A722">
        <f>Sheet1!A722-8.3</f>
        <v>5.1029729052601134</v>
      </c>
      <c r="B722">
        <f>Sheet1!B722-8.3</f>
        <v>5.5133694255079515</v>
      </c>
      <c r="C722">
        <f>Sheet1!C722-8.3</f>
        <v>5.1475663622681243</v>
      </c>
      <c r="D722">
        <f>Sheet1!D722-8.3</f>
        <v>0.27393675755699576</v>
      </c>
      <c r="E722">
        <f>Sheet1!E722-8.3</f>
        <v>0.42718784792486453</v>
      </c>
      <c r="F722">
        <f>Sheet1!F722-8.3</f>
        <v>2.4540382369471327</v>
      </c>
      <c r="G722">
        <f>Sheet1!G722-8.3</f>
        <v>0.25879244254472056</v>
      </c>
      <c r="H722">
        <f>Sheet1!H722-8.3</f>
        <v>0.38330124121611142</v>
      </c>
      <c r="I722">
        <f>Sheet1!I722-8.3</f>
        <v>0.15714471936651719</v>
      </c>
      <c r="J722">
        <f>Sheet1!J722-8.3</f>
        <v>0.50189204741640125</v>
      </c>
      <c r="K722">
        <f>Sheet1!K722-8.3</f>
        <v>0.46875505192750389</v>
      </c>
      <c r="M722">
        <f>Sheet1!M722-8.3</f>
        <v>3.3678583966674225E-2</v>
      </c>
      <c r="N722">
        <f>Sheet1!N722-8.3</f>
        <v>1.4882896634416554E-2</v>
      </c>
      <c r="O722">
        <f>Sheet1!O722-8.3</f>
        <v>6.6954968519269187E-2</v>
      </c>
    </row>
    <row r="723" spans="1:15" x14ac:dyDescent="0.3">
      <c r="A723">
        <f>Sheet1!A723-8.3</f>
        <v>5.1029729052601134</v>
      </c>
      <c r="B723">
        <f>Sheet1!B723-8.3</f>
        <v>5.5133694255079515</v>
      </c>
      <c r="C723">
        <f>Sheet1!C723-8.3</f>
        <v>5.1475663622681243</v>
      </c>
      <c r="D723">
        <f>Sheet1!D723-8.3</f>
        <v>0.27393675755699576</v>
      </c>
      <c r="E723">
        <f>Sheet1!E723-8.3</f>
        <v>0.42718784792486453</v>
      </c>
      <c r="F723">
        <f>Sheet1!F723-8.3</f>
        <v>2.4540382369471327</v>
      </c>
      <c r="G723">
        <f>Sheet1!G723-8.3</f>
        <v>0.25879244254472056</v>
      </c>
      <c r="H723">
        <f>Sheet1!H723-8.3</f>
        <v>0.38330124121611142</v>
      </c>
      <c r="I723">
        <f>Sheet1!I723-8.3</f>
        <v>0.15714471936651719</v>
      </c>
      <c r="J723">
        <f>Sheet1!J723-8.3</f>
        <v>0.50189204741640125</v>
      </c>
      <c r="K723">
        <f>Sheet1!K723-8.3</f>
        <v>0.46875505192750389</v>
      </c>
      <c r="M723">
        <f>Sheet1!M723-8.3</f>
        <v>3.3678583966674225E-2</v>
      </c>
      <c r="N723">
        <f>Sheet1!N723-8.3</f>
        <v>1.4882896634416554E-2</v>
      </c>
      <c r="O723">
        <f>Sheet1!O723-8.3</f>
        <v>6.6954968519269187E-2</v>
      </c>
    </row>
    <row r="724" spans="1:15" x14ac:dyDescent="0.3">
      <c r="A724">
        <f>Sheet1!A724-8.3</f>
        <v>5.1029729052601134</v>
      </c>
      <c r="B724">
        <f>Sheet1!B724-8.3</f>
        <v>5.5133694255079515</v>
      </c>
      <c r="C724">
        <f>Sheet1!C724-8.3</f>
        <v>5.1475663622681243</v>
      </c>
      <c r="D724">
        <f>Sheet1!D724-8.3</f>
        <v>0.27393675755699576</v>
      </c>
      <c r="E724">
        <f>Sheet1!E724-8.3</f>
        <v>0.42718784792486453</v>
      </c>
      <c r="F724">
        <f>Sheet1!F724-8.3</f>
        <v>2.4540382369471327</v>
      </c>
      <c r="G724">
        <f>Sheet1!G724-8.3</f>
        <v>0.25879244254472056</v>
      </c>
      <c r="H724">
        <f>Sheet1!H724-8.3</f>
        <v>0.38144949759769808</v>
      </c>
      <c r="I724">
        <f>Sheet1!I724-8.3</f>
        <v>0.15714471936651719</v>
      </c>
      <c r="J724">
        <f>Sheet1!J724-8.3</f>
        <v>0.50189204741640125</v>
      </c>
      <c r="K724">
        <f>Sheet1!K724-8.3</f>
        <v>0.46875505192750389</v>
      </c>
      <c r="M724">
        <f>Sheet1!M724-8.3</f>
        <v>3.3678583966674225E-2</v>
      </c>
      <c r="N724">
        <f>Sheet1!N724-8.3</f>
        <v>1.4882896634416554E-2</v>
      </c>
      <c r="O724">
        <f>Sheet1!O724-8.3</f>
        <v>6.6954968519269187E-2</v>
      </c>
    </row>
    <row r="725" spans="1:15" x14ac:dyDescent="0.3">
      <c r="A725">
        <f>Sheet1!A725-8.3</f>
        <v>5.1029729052601134</v>
      </c>
      <c r="B725">
        <f>Sheet1!B725-8.3</f>
        <v>5.5133694255079515</v>
      </c>
      <c r="C725">
        <f>Sheet1!C725-8.3</f>
        <v>5.1475663622681243</v>
      </c>
      <c r="D725">
        <f>Sheet1!D725-8.3</f>
        <v>0.27393675755699576</v>
      </c>
      <c r="E725">
        <f>Sheet1!E725-8.3</f>
        <v>0.42718784792486453</v>
      </c>
      <c r="F725">
        <f>Sheet1!F725-8.3</f>
        <v>2.4540382369471327</v>
      </c>
      <c r="G725">
        <f>Sheet1!G725-8.3</f>
        <v>0.25879244254472056</v>
      </c>
      <c r="H725">
        <f>Sheet1!H725-8.3</f>
        <v>0.38144949759769808</v>
      </c>
      <c r="I725">
        <f>Sheet1!I725-8.3</f>
        <v>0.15688480036629038</v>
      </c>
      <c r="J725">
        <f>Sheet1!J725-8.3</f>
        <v>0.50189204741640125</v>
      </c>
      <c r="K725">
        <f>Sheet1!K725-8.3</f>
        <v>0.46875505192750389</v>
      </c>
      <c r="M725">
        <f>Sheet1!M725-8.3</f>
        <v>3.3678583966674225E-2</v>
      </c>
      <c r="N725">
        <f>Sheet1!N725-8.3</f>
        <v>1.4882896634416554E-2</v>
      </c>
      <c r="O725">
        <f>Sheet1!O725-8.3</f>
        <v>6.6954968519269187E-2</v>
      </c>
    </row>
    <row r="726" spans="1:15" x14ac:dyDescent="0.3">
      <c r="A726">
        <f>Sheet1!A726-8.3</f>
        <v>5.1029729052601134</v>
      </c>
      <c r="B726">
        <f>Sheet1!B726-8.3</f>
        <v>5.5133694255079515</v>
      </c>
      <c r="C726">
        <f>Sheet1!C726-8.3</f>
        <v>5.1475663622681243</v>
      </c>
      <c r="D726">
        <f>Sheet1!D726-8.3</f>
        <v>0.27393675755699576</v>
      </c>
      <c r="E726">
        <f>Sheet1!E726-8.3</f>
        <v>0.42718784792486453</v>
      </c>
      <c r="F726">
        <f>Sheet1!F726-8.3</f>
        <v>2.4540382369471327</v>
      </c>
      <c r="G726">
        <f>Sheet1!G726-8.3</f>
        <v>0.25879244254472056</v>
      </c>
      <c r="H726">
        <f>Sheet1!H726-8.3</f>
        <v>0.38144949759769808</v>
      </c>
      <c r="I726">
        <f>Sheet1!I726-8.3</f>
        <v>0.15688480036629038</v>
      </c>
      <c r="J726">
        <f>Sheet1!J726-8.3</f>
        <v>0.50189204741640125</v>
      </c>
      <c r="K726">
        <f>Sheet1!K726-8.3</f>
        <v>0.46875505192750389</v>
      </c>
      <c r="M726">
        <f>Sheet1!M726-8.3</f>
        <v>3.3678583966674225E-2</v>
      </c>
      <c r="N726">
        <f>Sheet1!N726-8.3</f>
        <v>1.4882896634416554E-2</v>
      </c>
      <c r="O726">
        <f>Sheet1!O726-8.3</f>
        <v>6.6954968519269187E-2</v>
      </c>
    </row>
    <row r="727" spans="1:15" x14ac:dyDescent="0.3">
      <c r="A727">
        <f>Sheet1!A727-8.3</f>
        <v>5.1029729052601134</v>
      </c>
      <c r="B727">
        <f>Sheet1!B727-8.3</f>
        <v>5.5133694255079515</v>
      </c>
      <c r="C727">
        <f>Sheet1!C727-8.3</f>
        <v>5.1475663622681243</v>
      </c>
      <c r="D727">
        <f>Sheet1!D727-8.3</f>
        <v>0.27393675755699576</v>
      </c>
      <c r="E727">
        <f>Sheet1!E727-8.3</f>
        <v>0.42718784792486453</v>
      </c>
      <c r="F727">
        <f>Sheet1!F727-8.3</f>
        <v>2.4540382369471327</v>
      </c>
      <c r="G727">
        <f>Sheet1!G727-8.3</f>
        <v>0.25879244254472056</v>
      </c>
      <c r="H727">
        <f>Sheet1!H727-8.3</f>
        <v>0.38144949759769808</v>
      </c>
      <c r="I727">
        <f>Sheet1!I727-8.3</f>
        <v>0.15688480036629038</v>
      </c>
      <c r="J727">
        <f>Sheet1!J727-8.3</f>
        <v>0.50189204741640125</v>
      </c>
      <c r="K727">
        <f>Sheet1!K727-8.3</f>
        <v>0.46875505192750389</v>
      </c>
      <c r="M727">
        <f>Sheet1!M727-8.3</f>
        <v>3.3678583966674225E-2</v>
      </c>
      <c r="N727">
        <f>Sheet1!N727-8.3</f>
        <v>1.4882896634416554E-2</v>
      </c>
      <c r="O727">
        <f>Sheet1!O727-8.3</f>
        <v>6.6954968519269187E-2</v>
      </c>
    </row>
    <row r="728" spans="1:15" x14ac:dyDescent="0.3">
      <c r="A728">
        <f>Sheet1!A728-8.3</f>
        <v>5.1029729052601134</v>
      </c>
      <c r="B728">
        <f>Sheet1!B728-8.3</f>
        <v>5.5133694255079515</v>
      </c>
      <c r="C728">
        <f>Sheet1!C728-8.3</f>
        <v>5.1475663622681243</v>
      </c>
      <c r="D728">
        <f>Sheet1!D728-8.3</f>
        <v>0.27393675755699576</v>
      </c>
      <c r="E728">
        <f>Sheet1!E728-8.3</f>
        <v>0.42718784792486453</v>
      </c>
      <c r="F728">
        <f>Sheet1!F728-8.3</f>
        <v>2.4540382369471327</v>
      </c>
      <c r="G728">
        <f>Sheet1!G728-8.3</f>
        <v>0.25879244254472056</v>
      </c>
      <c r="H728">
        <f>Sheet1!H728-8.3</f>
        <v>0.38144949759769808</v>
      </c>
      <c r="I728">
        <f>Sheet1!I728-8.3</f>
        <v>0.15688480036629038</v>
      </c>
      <c r="J728">
        <f>Sheet1!J728-8.3</f>
        <v>0.50189204741640125</v>
      </c>
      <c r="K728">
        <f>Sheet1!K728-8.3</f>
        <v>0.46875505192750389</v>
      </c>
      <c r="M728">
        <f>Sheet1!M728-8.3</f>
        <v>3.3678583966674225E-2</v>
      </c>
      <c r="N728">
        <f>Sheet1!N728-8.3</f>
        <v>1.4882896634416554E-2</v>
      </c>
      <c r="O728">
        <f>Sheet1!O728-8.3</f>
        <v>6.6954968519269187E-2</v>
      </c>
    </row>
    <row r="729" spans="1:15" x14ac:dyDescent="0.3">
      <c r="A729">
        <f>Sheet1!A729-8.3</f>
        <v>5.1029729052601134</v>
      </c>
      <c r="B729">
        <f>Sheet1!B729-8.3</f>
        <v>5.5133694255079515</v>
      </c>
      <c r="C729">
        <f>Sheet1!C729-8.3</f>
        <v>5.1475663622681243</v>
      </c>
      <c r="D729">
        <f>Sheet1!D729-8.3</f>
        <v>0.27393675755699576</v>
      </c>
      <c r="E729">
        <f>Sheet1!E729-8.3</f>
        <v>0.42718784792486453</v>
      </c>
      <c r="F729">
        <f>Sheet1!F729-8.3</f>
        <v>2.4540382369471327</v>
      </c>
      <c r="G729">
        <f>Sheet1!G729-8.3</f>
        <v>0.25879244254472056</v>
      </c>
      <c r="H729">
        <f>Sheet1!H729-8.3</f>
        <v>0.38144949759769808</v>
      </c>
      <c r="I729">
        <f>Sheet1!I729-8.3</f>
        <v>0.15688480036629038</v>
      </c>
      <c r="J729">
        <f>Sheet1!J729-8.3</f>
        <v>0.50189204741640125</v>
      </c>
      <c r="K729">
        <f>Sheet1!K729-8.3</f>
        <v>0.46875505192750389</v>
      </c>
      <c r="M729">
        <f>Sheet1!M729-8.3</f>
        <v>3.3678583966674225E-2</v>
      </c>
      <c r="N729">
        <f>Sheet1!N729-8.3</f>
        <v>1.4882896634416554E-2</v>
      </c>
      <c r="O729">
        <f>Sheet1!O729-8.3</f>
        <v>6.6954968519269187E-2</v>
      </c>
    </row>
    <row r="730" spans="1:15" x14ac:dyDescent="0.3">
      <c r="A730">
        <f>Sheet1!A730-8.3</f>
        <v>5.1029729052601134</v>
      </c>
      <c r="B730">
        <f>Sheet1!B730-8.3</f>
        <v>5.5133694255079515</v>
      </c>
      <c r="C730">
        <f>Sheet1!C730-8.3</f>
        <v>5.1475663622681243</v>
      </c>
      <c r="D730">
        <f>Sheet1!D730-8.3</f>
        <v>0.27393675755699576</v>
      </c>
      <c r="E730">
        <f>Sheet1!E730-8.3</f>
        <v>0.42718784792486453</v>
      </c>
      <c r="F730">
        <f>Sheet1!F730-8.3</f>
        <v>2.4540382369471327</v>
      </c>
      <c r="G730">
        <f>Sheet1!G730-8.3</f>
        <v>0.25879244254472056</v>
      </c>
      <c r="H730">
        <f>Sheet1!H730-8.3</f>
        <v>0.38144949759769808</v>
      </c>
      <c r="I730">
        <f>Sheet1!I730-8.3</f>
        <v>0.15688480036629038</v>
      </c>
      <c r="J730">
        <f>Sheet1!J730-8.3</f>
        <v>0.50189204741640125</v>
      </c>
      <c r="K730">
        <f>Sheet1!K730-8.3</f>
        <v>0.46875505192750389</v>
      </c>
      <c r="M730">
        <f>Sheet1!M730-8.3</f>
        <v>3.3678583966674225E-2</v>
      </c>
      <c r="N730">
        <f>Sheet1!N730-8.3</f>
        <v>1.4882896634416554E-2</v>
      </c>
      <c r="O730">
        <f>Sheet1!O730-8.3</f>
        <v>6.6954968519269187E-2</v>
      </c>
    </row>
    <row r="731" spans="1:15" x14ac:dyDescent="0.3">
      <c r="A731">
        <f>Sheet1!A731-8.3</f>
        <v>5.1029729052601134</v>
      </c>
      <c r="B731">
        <f>Sheet1!B731-8.3</f>
        <v>5.5133694255079515</v>
      </c>
      <c r="C731">
        <f>Sheet1!C731-8.3</f>
        <v>5.1475663622681243</v>
      </c>
      <c r="D731">
        <f>Sheet1!D731-8.3</f>
        <v>0.27393675755699576</v>
      </c>
      <c r="E731">
        <f>Sheet1!E731-8.3</f>
        <v>0.42718784792486453</v>
      </c>
      <c r="F731">
        <f>Sheet1!F731-8.3</f>
        <v>2.4540382369471327</v>
      </c>
      <c r="G731">
        <f>Sheet1!G731-8.3</f>
        <v>0.25879244254472056</v>
      </c>
      <c r="H731">
        <f>Sheet1!H731-8.3</f>
        <v>0.38144949759769808</v>
      </c>
      <c r="I731">
        <f>Sheet1!I731-8.3</f>
        <v>0.15688480036629038</v>
      </c>
      <c r="J731">
        <f>Sheet1!J731-8.3</f>
        <v>0.50189204741640125</v>
      </c>
      <c r="K731">
        <f>Sheet1!K731-8.3</f>
        <v>0.46875505192750389</v>
      </c>
      <c r="M731">
        <f>Sheet1!M731-8.3</f>
        <v>3.3678583966674225E-2</v>
      </c>
      <c r="N731">
        <f>Sheet1!N731-8.3</f>
        <v>1.4882896634416554E-2</v>
      </c>
      <c r="O731">
        <f>Sheet1!O731-8.3</f>
        <v>6.6954968519269187E-2</v>
      </c>
    </row>
    <row r="732" spans="1:15" x14ac:dyDescent="0.3">
      <c r="A732">
        <f>Sheet1!A732-8.3</f>
        <v>5.1029729052601134</v>
      </c>
      <c r="B732">
        <f>Sheet1!B732-8.3</f>
        <v>5.5133694255079515</v>
      </c>
      <c r="C732">
        <f>Sheet1!C732-8.3</f>
        <v>5.1475663622681243</v>
      </c>
      <c r="D732">
        <f>Sheet1!D732-8.3</f>
        <v>0.27393675755699576</v>
      </c>
      <c r="E732">
        <f>Sheet1!E732-8.3</f>
        <v>0.40138298930563288</v>
      </c>
      <c r="F732">
        <f>Sheet1!F732-8.3</f>
        <v>2.4540382369471327</v>
      </c>
      <c r="G732">
        <f>Sheet1!G732-8.3</f>
        <v>0.25879244254472056</v>
      </c>
      <c r="H732">
        <f>Sheet1!H732-8.3</f>
        <v>0.38144949759769808</v>
      </c>
      <c r="I732">
        <f>Sheet1!I732-8.3</f>
        <v>0.15688480036629038</v>
      </c>
      <c r="J732">
        <f>Sheet1!J732-8.3</f>
        <v>0.50189204741640125</v>
      </c>
      <c r="K732">
        <f>Sheet1!K732-8.3</f>
        <v>0.46875505192750389</v>
      </c>
      <c r="M732">
        <f>Sheet1!M732-8.3</f>
        <v>3.3678583966674225E-2</v>
      </c>
      <c r="N732">
        <f>Sheet1!N732-8.3</f>
        <v>1.4882896634416554E-2</v>
      </c>
      <c r="O732">
        <f>Sheet1!O732-8.3</f>
        <v>6.6954968519269187E-2</v>
      </c>
    </row>
    <row r="733" spans="1:15" x14ac:dyDescent="0.3">
      <c r="A733">
        <f>Sheet1!A733-8.3</f>
        <v>5.1029729052601134</v>
      </c>
      <c r="B733">
        <f>Sheet1!B733-8.3</f>
        <v>5.5133694255079515</v>
      </c>
      <c r="C733">
        <f>Sheet1!C733-8.3</f>
        <v>5.1475663622681243</v>
      </c>
      <c r="D733">
        <f>Sheet1!D733-8.3</f>
        <v>0.27393675755699576</v>
      </c>
      <c r="E733">
        <f>Sheet1!E733-8.3</f>
        <v>0.40138298930563288</v>
      </c>
      <c r="F733">
        <f>Sheet1!F733-8.3</f>
        <v>2.4540382369471327</v>
      </c>
      <c r="G733">
        <f>Sheet1!G733-8.3</f>
        <v>0.25879244254472056</v>
      </c>
      <c r="H733">
        <f>Sheet1!H733-8.3</f>
        <v>0.38144949759769808</v>
      </c>
      <c r="I733">
        <f>Sheet1!I733-8.3</f>
        <v>0.15688480036629038</v>
      </c>
      <c r="J733">
        <f>Sheet1!J733-8.3</f>
        <v>0.50189204741640125</v>
      </c>
      <c r="K733">
        <f>Sheet1!K733-8.3</f>
        <v>0.46875505192750389</v>
      </c>
      <c r="M733">
        <f>Sheet1!M733-8.3</f>
        <v>3.3678583966674225E-2</v>
      </c>
      <c r="N733">
        <f>Sheet1!N733-8.3</f>
        <v>1.4882896634416554E-2</v>
      </c>
      <c r="O733">
        <f>Sheet1!O733-8.3</f>
        <v>6.6954968519269187E-2</v>
      </c>
    </row>
    <row r="734" spans="1:15" x14ac:dyDescent="0.3">
      <c r="A734">
        <f>Sheet1!A734-8.3</f>
        <v>5.1029729052601134</v>
      </c>
      <c r="B734">
        <f>Sheet1!B734-8.3</f>
        <v>5.5133694255079515</v>
      </c>
      <c r="C734">
        <f>Sheet1!C734-8.3</f>
        <v>5.1475663622681243</v>
      </c>
      <c r="D734">
        <f>Sheet1!D734-8.3</f>
        <v>0.27393675755699576</v>
      </c>
      <c r="E734">
        <f>Sheet1!E734-8.3</f>
        <v>0.40138298930563288</v>
      </c>
      <c r="F734">
        <f>Sheet1!F734-8.3</f>
        <v>2.4540382369471327</v>
      </c>
      <c r="G734">
        <f>Sheet1!G734-8.3</f>
        <v>0.25879244254472056</v>
      </c>
      <c r="H734">
        <f>Sheet1!H734-8.3</f>
        <v>0.38144949759769808</v>
      </c>
      <c r="I734">
        <f>Sheet1!I734-8.3</f>
        <v>0.15688480036629038</v>
      </c>
      <c r="J734">
        <f>Sheet1!J734-8.3</f>
        <v>0.50189204741640125</v>
      </c>
      <c r="K734">
        <f>Sheet1!K734-8.3</f>
        <v>0.46875505192750389</v>
      </c>
      <c r="M734">
        <f>Sheet1!M734-8.3</f>
        <v>3.3678583966674225E-2</v>
      </c>
      <c r="N734">
        <f>Sheet1!N734-8.3</f>
        <v>1.4882896634416554E-2</v>
      </c>
      <c r="O734">
        <f>Sheet1!O734-8.3</f>
        <v>6.6954968519269187E-2</v>
      </c>
    </row>
    <row r="735" spans="1:15" x14ac:dyDescent="0.3">
      <c r="A735">
        <f>Sheet1!A735-8.3</f>
        <v>5.1029729052601134</v>
      </c>
      <c r="B735">
        <f>Sheet1!B735-8.3</f>
        <v>5.5133694255079515</v>
      </c>
      <c r="C735">
        <f>Sheet1!C735-8.3</f>
        <v>5.1475663622681243</v>
      </c>
      <c r="D735">
        <f>Sheet1!D735-8.3</f>
        <v>0.27393675755699576</v>
      </c>
      <c r="E735">
        <f>Sheet1!E735-8.3</f>
        <v>0.40138298930563288</v>
      </c>
      <c r="F735">
        <f>Sheet1!F735-8.3</f>
        <v>2.4540382369471327</v>
      </c>
      <c r="G735">
        <f>Sheet1!G735-8.3</f>
        <v>0.25879244254472056</v>
      </c>
      <c r="H735">
        <f>Sheet1!H735-8.3</f>
        <v>0.38144949759769808</v>
      </c>
      <c r="I735">
        <f>Sheet1!I735-8.3</f>
        <v>0.15688480036629038</v>
      </c>
      <c r="J735">
        <f>Sheet1!J735-8.3</f>
        <v>0.42576906188181063</v>
      </c>
      <c r="K735">
        <f>Sheet1!K735-8.3</f>
        <v>0.46875505192750389</v>
      </c>
      <c r="M735">
        <f>Sheet1!M735-8.3</f>
        <v>3.3678583966674225E-2</v>
      </c>
      <c r="N735">
        <f>Sheet1!N735-8.3</f>
        <v>1.4882896634416554E-2</v>
      </c>
      <c r="O735">
        <f>Sheet1!O735-8.3</f>
        <v>6.6954968519269187E-2</v>
      </c>
    </row>
    <row r="736" spans="1:15" x14ac:dyDescent="0.3">
      <c r="A736">
        <f>Sheet1!A736-8.3</f>
        <v>5.1029729052601134</v>
      </c>
      <c r="B736">
        <f>Sheet1!B736-8.3</f>
        <v>5.5133694255079515</v>
      </c>
      <c r="C736">
        <f>Sheet1!C736-8.3</f>
        <v>5.1475663622681243</v>
      </c>
      <c r="D736">
        <f>Sheet1!D736-8.3</f>
        <v>0.27393675755699576</v>
      </c>
      <c r="E736">
        <f>Sheet1!E736-8.3</f>
        <v>0.40138298930563288</v>
      </c>
      <c r="F736">
        <f>Sheet1!F736-8.3</f>
        <v>2.4540382369471327</v>
      </c>
      <c r="G736">
        <f>Sheet1!G736-8.3</f>
        <v>0.25879244254472056</v>
      </c>
      <c r="H736">
        <f>Sheet1!H736-8.3</f>
        <v>0.38144949759769808</v>
      </c>
      <c r="I736">
        <f>Sheet1!I736-8.3</f>
        <v>0.15688480036629038</v>
      </c>
      <c r="J736">
        <f>Sheet1!J736-8.3</f>
        <v>0.42576906188181063</v>
      </c>
      <c r="K736">
        <f>Sheet1!K736-8.3</f>
        <v>0.46875505192750389</v>
      </c>
      <c r="M736">
        <f>Sheet1!M736-8.3</f>
        <v>3.3678583966674225E-2</v>
      </c>
      <c r="N736">
        <f>Sheet1!N736-8.3</f>
        <v>1.4882896634416554E-2</v>
      </c>
      <c r="O736">
        <f>Sheet1!O736-8.3</f>
        <v>6.6954968519269187E-2</v>
      </c>
    </row>
    <row r="737" spans="1:15" x14ac:dyDescent="0.3">
      <c r="A737">
        <f>Sheet1!A737-8.3</f>
        <v>5.1029729052601134</v>
      </c>
      <c r="B737">
        <f>Sheet1!B737-8.3</f>
        <v>5.5133694255079515</v>
      </c>
      <c r="C737">
        <f>Sheet1!C737-8.3</f>
        <v>5.1475663622681243</v>
      </c>
      <c r="D737">
        <f>Sheet1!D737-8.3</f>
        <v>0.27393675755699576</v>
      </c>
      <c r="E737">
        <f>Sheet1!E737-8.3</f>
        <v>0.40138298930563288</v>
      </c>
      <c r="F737">
        <f>Sheet1!F737-8.3</f>
        <v>2.4540382369471327</v>
      </c>
      <c r="G737">
        <f>Sheet1!G737-8.3</f>
        <v>0.25879244254472056</v>
      </c>
      <c r="H737">
        <f>Sheet1!H737-8.3</f>
        <v>0.38144949759769808</v>
      </c>
      <c r="I737">
        <f>Sheet1!I737-8.3</f>
        <v>0.15688480036629038</v>
      </c>
      <c r="J737">
        <f>Sheet1!J737-8.3</f>
        <v>0.42576906188181063</v>
      </c>
      <c r="K737">
        <f>Sheet1!K737-8.3</f>
        <v>0.46875505192750389</v>
      </c>
      <c r="M737">
        <f>Sheet1!M737-8.3</f>
        <v>3.3678583966674225E-2</v>
      </c>
      <c r="N737">
        <f>Sheet1!N737-8.3</f>
        <v>1.4882896634416554E-2</v>
      </c>
      <c r="O737">
        <f>Sheet1!O737-8.3</f>
        <v>6.6954968519269187E-2</v>
      </c>
    </row>
    <row r="738" spans="1:15" x14ac:dyDescent="0.3">
      <c r="A738">
        <f>Sheet1!A738-8.3</f>
        <v>5.1029729052601134</v>
      </c>
      <c r="B738">
        <f>Sheet1!B738-8.3</f>
        <v>5.5133694255079515</v>
      </c>
      <c r="C738">
        <f>Sheet1!C738-8.3</f>
        <v>5.1475663622681243</v>
      </c>
      <c r="D738">
        <f>Sheet1!D738-8.3</f>
        <v>0.27393675755699576</v>
      </c>
      <c r="E738">
        <f>Sheet1!E738-8.3</f>
        <v>0.40138298930563288</v>
      </c>
      <c r="F738">
        <f>Sheet1!F738-8.3</f>
        <v>2.4540382369471327</v>
      </c>
      <c r="G738">
        <f>Sheet1!G738-8.3</f>
        <v>0.25879244254472056</v>
      </c>
      <c r="H738">
        <f>Sheet1!H738-8.3</f>
        <v>0.38144949759769808</v>
      </c>
      <c r="I738">
        <f>Sheet1!I738-8.3</f>
        <v>0.15688480036629038</v>
      </c>
      <c r="J738">
        <f>Sheet1!J738-8.3</f>
        <v>0.42576906188181063</v>
      </c>
      <c r="K738">
        <f>Sheet1!K738-8.3</f>
        <v>0.46875505192750389</v>
      </c>
      <c r="M738">
        <f>Sheet1!M738-8.3</f>
        <v>3.3678583966674225E-2</v>
      </c>
      <c r="N738">
        <f>Sheet1!N738-8.3</f>
        <v>1.4882896634416554E-2</v>
      </c>
      <c r="O738">
        <f>Sheet1!O738-8.3</f>
        <v>6.6954968519269187E-2</v>
      </c>
    </row>
    <row r="739" spans="1:15" x14ac:dyDescent="0.3">
      <c r="A739">
        <f>Sheet1!A739-8.3</f>
        <v>5.1029729052601134</v>
      </c>
      <c r="B739">
        <f>Sheet1!B739-8.3</f>
        <v>5.5133694255079515</v>
      </c>
      <c r="C739">
        <f>Sheet1!C739-8.3</f>
        <v>5.1475663622681243</v>
      </c>
      <c r="D739">
        <f>Sheet1!D739-8.3</f>
        <v>0.27393675755699576</v>
      </c>
      <c r="E739">
        <f>Sheet1!E739-8.3</f>
        <v>0.40138298930563288</v>
      </c>
      <c r="F739">
        <f>Sheet1!F739-8.3</f>
        <v>2.4540382369471327</v>
      </c>
      <c r="G739">
        <f>Sheet1!G739-8.3</f>
        <v>0.25879244254472056</v>
      </c>
      <c r="H739">
        <f>Sheet1!H739-8.3</f>
        <v>0.38144949759769808</v>
      </c>
      <c r="I739">
        <f>Sheet1!I739-8.3</f>
        <v>0.15660073064378999</v>
      </c>
      <c r="J739">
        <f>Sheet1!J739-8.3</f>
        <v>0.42576906188181063</v>
      </c>
      <c r="K739">
        <f>Sheet1!K739-8.3</f>
        <v>0.46875505192750389</v>
      </c>
      <c r="M739">
        <f>Sheet1!M739-8.3</f>
        <v>3.3678583966674225E-2</v>
      </c>
      <c r="N739">
        <f>Sheet1!N739-8.3</f>
        <v>1.4882896634416554E-2</v>
      </c>
      <c r="O739">
        <f>Sheet1!O739-8.3</f>
        <v>6.6954968519269187E-2</v>
      </c>
    </row>
    <row r="740" spans="1:15" x14ac:dyDescent="0.3">
      <c r="A740">
        <f>Sheet1!A740-8.3</f>
        <v>5.1029729052601134</v>
      </c>
      <c r="B740">
        <f>Sheet1!B740-8.3</f>
        <v>5.5133694255079515</v>
      </c>
      <c r="C740">
        <f>Sheet1!C740-8.3</f>
        <v>5.1475663622681243</v>
      </c>
      <c r="D740">
        <f>Sheet1!D740-8.3</f>
        <v>0.27393675755699576</v>
      </c>
      <c r="E740">
        <f>Sheet1!E740-8.3</f>
        <v>0.40138298930563288</v>
      </c>
      <c r="F740">
        <f>Sheet1!F740-8.3</f>
        <v>2.4540382369471327</v>
      </c>
      <c r="G740">
        <f>Sheet1!G740-8.3</f>
        <v>0.25879244254472056</v>
      </c>
      <c r="H740">
        <f>Sheet1!H740-8.3</f>
        <v>0.38144949759769808</v>
      </c>
      <c r="I740">
        <f>Sheet1!I740-8.3</f>
        <v>0.15660073064378999</v>
      </c>
      <c r="J740">
        <f>Sheet1!J740-8.3</f>
        <v>0.42576906188181063</v>
      </c>
      <c r="K740">
        <f>Sheet1!K740-8.3</f>
        <v>0.46875505192750389</v>
      </c>
      <c r="M740">
        <f>Sheet1!M740-8.3</f>
        <v>3.3678583966674225E-2</v>
      </c>
      <c r="N740">
        <f>Sheet1!N740-8.3</f>
        <v>1.4882896634416554E-2</v>
      </c>
      <c r="O740">
        <f>Sheet1!O740-8.3</f>
        <v>6.6954968519269187E-2</v>
      </c>
    </row>
    <row r="741" spans="1:15" x14ac:dyDescent="0.3">
      <c r="A741">
        <f>Sheet1!A741-8.3</f>
        <v>5.1029729052601134</v>
      </c>
      <c r="B741">
        <f>Sheet1!B741-8.3</f>
        <v>5.5133694255079515</v>
      </c>
      <c r="C741">
        <f>Sheet1!C741-8.3</f>
        <v>5.1475663622681243</v>
      </c>
      <c r="D741">
        <f>Sheet1!D741-8.3</f>
        <v>0.27393675755699576</v>
      </c>
      <c r="E741">
        <f>Sheet1!E741-8.3</f>
        <v>0.40138298930563288</v>
      </c>
      <c r="F741">
        <f>Sheet1!F741-8.3</f>
        <v>2.4540382369471327</v>
      </c>
      <c r="G741">
        <f>Sheet1!G741-8.3</f>
        <v>0.25879244254472056</v>
      </c>
      <c r="H741">
        <f>Sheet1!H741-8.3</f>
        <v>0.38144949759769808</v>
      </c>
      <c r="I741">
        <f>Sheet1!I741-8.3</f>
        <v>0.15660073064378999</v>
      </c>
      <c r="J741">
        <f>Sheet1!J741-8.3</f>
        <v>0.42576906188181063</v>
      </c>
      <c r="K741">
        <f>Sheet1!K741-8.3</f>
        <v>0.46875505192750389</v>
      </c>
      <c r="M741">
        <f>Sheet1!M741-8.3</f>
        <v>3.3678583966674225E-2</v>
      </c>
      <c r="N741">
        <f>Sheet1!N741-8.3</f>
        <v>1.4882896634416554E-2</v>
      </c>
      <c r="O741">
        <f>Sheet1!O741-8.3</f>
        <v>6.6954968519269187E-2</v>
      </c>
    </row>
    <row r="742" spans="1:15" x14ac:dyDescent="0.3">
      <c r="A742">
        <f>Sheet1!A742-8.3</f>
        <v>5.1029729052601134</v>
      </c>
      <c r="B742">
        <f>Sheet1!B742-8.3</f>
        <v>5.5133694255079515</v>
      </c>
      <c r="C742">
        <f>Sheet1!C742-8.3</f>
        <v>5.1475663622681243</v>
      </c>
      <c r="D742">
        <f>Sheet1!D742-8.3</f>
        <v>0.27393675755699576</v>
      </c>
      <c r="E742">
        <f>Sheet1!E742-8.3</f>
        <v>0.40138298930563288</v>
      </c>
      <c r="F742">
        <f>Sheet1!F742-8.3</f>
        <v>2.4540382369471327</v>
      </c>
      <c r="G742">
        <f>Sheet1!G742-8.3</f>
        <v>0.25879244254472056</v>
      </c>
      <c r="H742">
        <f>Sheet1!H742-8.3</f>
        <v>0.38144949759769808</v>
      </c>
      <c r="I742">
        <f>Sheet1!I742-8.3</f>
        <v>0.15660073064378999</v>
      </c>
      <c r="J742">
        <f>Sheet1!J742-8.3</f>
        <v>0.42576906188181063</v>
      </c>
      <c r="K742">
        <f>Sheet1!K742-8.3</f>
        <v>0.46875505192750389</v>
      </c>
      <c r="M742">
        <f>Sheet1!M742-8.3</f>
        <v>3.3678583966674225E-2</v>
      </c>
      <c r="N742">
        <f>Sheet1!N742-8.3</f>
        <v>1.4882896634416554E-2</v>
      </c>
      <c r="O742">
        <f>Sheet1!O742-8.3</f>
        <v>6.6954968519269187E-2</v>
      </c>
    </row>
    <row r="743" spans="1:15" x14ac:dyDescent="0.3">
      <c r="A743">
        <f>Sheet1!A743-8.3</f>
        <v>5.1029729052601134</v>
      </c>
      <c r="B743">
        <f>Sheet1!B743-8.3</f>
        <v>5.5133694255079515</v>
      </c>
      <c r="C743">
        <f>Sheet1!C743-8.3</f>
        <v>5.1475663622681243</v>
      </c>
      <c r="D743">
        <f>Sheet1!D743-8.3</f>
        <v>0.27393675755699576</v>
      </c>
      <c r="E743">
        <f>Sheet1!E743-8.3</f>
        <v>0.40138298930563288</v>
      </c>
      <c r="F743">
        <f>Sheet1!F743-8.3</f>
        <v>2.4540382369471327</v>
      </c>
      <c r="G743">
        <f>Sheet1!G743-8.3</f>
        <v>0.25580720541042368</v>
      </c>
      <c r="H743">
        <f>Sheet1!H743-8.3</f>
        <v>0.38144949759769808</v>
      </c>
      <c r="I743">
        <f>Sheet1!I743-8.3</f>
        <v>0.15660073064378999</v>
      </c>
      <c r="J743">
        <f>Sheet1!J743-8.3</f>
        <v>0.42576906188181063</v>
      </c>
      <c r="K743">
        <f>Sheet1!K743-8.3</f>
        <v>0.46598824440940412</v>
      </c>
      <c r="M743">
        <f>Sheet1!M743-8.3</f>
        <v>3.3678583966674225E-2</v>
      </c>
      <c r="N743">
        <f>Sheet1!N743-8.3</f>
        <v>1.4882896634416554E-2</v>
      </c>
      <c r="O743">
        <f>Sheet1!O743-8.3</f>
        <v>6.6954968519269187E-2</v>
      </c>
    </row>
    <row r="744" spans="1:15" x14ac:dyDescent="0.3">
      <c r="A744">
        <f>Sheet1!A744-8.3</f>
        <v>5.1029729052601134</v>
      </c>
      <c r="B744">
        <f>Sheet1!B744-8.3</f>
        <v>5.5133694255079515</v>
      </c>
      <c r="C744">
        <f>Sheet1!C744-8.3</f>
        <v>5.1475663622681243</v>
      </c>
      <c r="D744">
        <f>Sheet1!D744-8.3</f>
        <v>0.27393675755699576</v>
      </c>
      <c r="E744">
        <f>Sheet1!E744-8.3</f>
        <v>0.40138298930563288</v>
      </c>
      <c r="F744">
        <f>Sheet1!F744-8.3</f>
        <v>2.4540382369471327</v>
      </c>
      <c r="G744">
        <f>Sheet1!G744-8.3</f>
        <v>0.25580720541042368</v>
      </c>
      <c r="H744">
        <f>Sheet1!H744-8.3</f>
        <v>0.38144949759769808</v>
      </c>
      <c r="I744">
        <f>Sheet1!I744-8.3</f>
        <v>0.15660073064378999</v>
      </c>
      <c r="J744">
        <f>Sheet1!J744-8.3</f>
        <v>0.42576906188181063</v>
      </c>
      <c r="K744">
        <f>Sheet1!K744-8.3</f>
        <v>0.46598824440940412</v>
      </c>
      <c r="M744">
        <f>Sheet1!M744-8.3</f>
        <v>3.3678583966674225E-2</v>
      </c>
      <c r="N744">
        <f>Sheet1!N744-8.3</f>
        <v>1.4882896634416554E-2</v>
      </c>
      <c r="O744">
        <f>Sheet1!O744-8.3</f>
        <v>6.6954968519269187E-2</v>
      </c>
    </row>
    <row r="745" spans="1:15" x14ac:dyDescent="0.3">
      <c r="A745">
        <f>Sheet1!A745-8.3</f>
        <v>5.1029729052601134</v>
      </c>
      <c r="B745">
        <f>Sheet1!B745-8.3</f>
        <v>5.5133694255079515</v>
      </c>
      <c r="C745">
        <f>Sheet1!C745-8.3</f>
        <v>5.1475663622681243</v>
      </c>
      <c r="D745">
        <f>Sheet1!D745-8.3</f>
        <v>0.27393675755699576</v>
      </c>
      <c r="E745">
        <f>Sheet1!E745-8.3</f>
        <v>0.40138298930563288</v>
      </c>
      <c r="F745">
        <f>Sheet1!F745-8.3</f>
        <v>2.4540382369471327</v>
      </c>
      <c r="G745">
        <f>Sheet1!G745-8.3</f>
        <v>0.25580720541042368</v>
      </c>
      <c r="H745">
        <f>Sheet1!H745-8.3</f>
        <v>0.38144949759769808</v>
      </c>
      <c r="I745">
        <f>Sheet1!I745-8.3</f>
        <v>0.15660073064378999</v>
      </c>
      <c r="J745">
        <f>Sheet1!J745-8.3</f>
        <v>0.42576906188181063</v>
      </c>
      <c r="K745">
        <f>Sheet1!K745-8.3</f>
        <v>0.46598824440940412</v>
      </c>
      <c r="M745">
        <f>Sheet1!M745-8.3</f>
        <v>3.3678583966674225E-2</v>
      </c>
      <c r="N745">
        <f>Sheet1!N745-8.3</f>
        <v>1.4882896634416554E-2</v>
      </c>
      <c r="O745">
        <f>Sheet1!O745-8.3</f>
        <v>6.6954968519269187E-2</v>
      </c>
    </row>
    <row r="746" spans="1:15" x14ac:dyDescent="0.3">
      <c r="A746">
        <f>Sheet1!A746-8.3</f>
        <v>5.1029729052601134</v>
      </c>
      <c r="B746">
        <f>Sheet1!B746-8.3</f>
        <v>5.5133694255079515</v>
      </c>
      <c r="C746">
        <f>Sheet1!C746-8.3</f>
        <v>5.1475663622681243</v>
      </c>
      <c r="D746">
        <f>Sheet1!D746-8.3</f>
        <v>0.27393675755699576</v>
      </c>
      <c r="E746">
        <f>Sheet1!E746-8.3</f>
        <v>0.40138298930563288</v>
      </c>
      <c r="F746">
        <f>Sheet1!F746-8.3</f>
        <v>2.4540382369471327</v>
      </c>
      <c r="G746">
        <f>Sheet1!G746-8.3</f>
        <v>0.25580720541042368</v>
      </c>
      <c r="H746">
        <f>Sheet1!H746-8.3</f>
        <v>0.38144949759769808</v>
      </c>
      <c r="I746">
        <f>Sheet1!I746-8.3</f>
        <v>0.15660073064378999</v>
      </c>
      <c r="J746">
        <f>Sheet1!J746-8.3</f>
        <v>0.42576906188181063</v>
      </c>
      <c r="K746">
        <f>Sheet1!K746-8.3</f>
        <v>0.46598824440940412</v>
      </c>
      <c r="M746">
        <f>Sheet1!M746-8.3</f>
        <v>3.3678583966674225E-2</v>
      </c>
      <c r="N746">
        <f>Sheet1!N746-8.3</f>
        <v>1.4882896634416554E-2</v>
      </c>
      <c r="O746">
        <f>Sheet1!O746-8.3</f>
        <v>6.6954968519269187E-2</v>
      </c>
    </row>
    <row r="747" spans="1:15" x14ac:dyDescent="0.3">
      <c r="A747">
        <f>Sheet1!A747-8.3</f>
        <v>5.1029729052601134</v>
      </c>
      <c r="B747">
        <f>Sheet1!B747-8.3</f>
        <v>5.5133694255079515</v>
      </c>
      <c r="C747">
        <f>Sheet1!C747-8.3</f>
        <v>5.1475663622681243</v>
      </c>
      <c r="D747">
        <f>Sheet1!D747-8.3</f>
        <v>0.27393675755699576</v>
      </c>
      <c r="E747">
        <f>Sheet1!E747-8.3</f>
        <v>0.40138298930563288</v>
      </c>
      <c r="F747">
        <f>Sheet1!F747-8.3</f>
        <v>2.4540382369471327</v>
      </c>
      <c r="G747">
        <f>Sheet1!G747-8.3</f>
        <v>0.25580720541042368</v>
      </c>
      <c r="H747">
        <f>Sheet1!H747-8.3</f>
        <v>0.38144949759769808</v>
      </c>
      <c r="I747">
        <f>Sheet1!I747-8.3</f>
        <v>0.15660073064378999</v>
      </c>
      <c r="J747">
        <f>Sheet1!J747-8.3</f>
        <v>0.42576906188181063</v>
      </c>
      <c r="K747">
        <f>Sheet1!K747-8.3</f>
        <v>0.46598824440940412</v>
      </c>
      <c r="M747">
        <f>Sheet1!M747-8.3</f>
        <v>3.3678583966674225E-2</v>
      </c>
      <c r="N747">
        <f>Sheet1!N747-8.3</f>
        <v>1.4882896634416554E-2</v>
      </c>
      <c r="O747">
        <f>Sheet1!O747-8.3</f>
        <v>6.6954968519269187E-2</v>
      </c>
    </row>
    <row r="748" spans="1:15" x14ac:dyDescent="0.3">
      <c r="A748">
        <f>Sheet1!A748-8.3</f>
        <v>5.1029729052601134</v>
      </c>
      <c r="B748">
        <f>Sheet1!B748-8.3</f>
        <v>5.5133694255079515</v>
      </c>
      <c r="C748">
        <f>Sheet1!C748-8.3</f>
        <v>5.1475663622681243</v>
      </c>
      <c r="D748">
        <f>Sheet1!D748-8.3</f>
        <v>0.27393675755699576</v>
      </c>
      <c r="E748">
        <f>Sheet1!E748-8.3</f>
        <v>0.40138298930563288</v>
      </c>
      <c r="F748">
        <f>Sheet1!F748-8.3</f>
        <v>2.4540382369471327</v>
      </c>
      <c r="G748">
        <f>Sheet1!G748-8.3</f>
        <v>0.25580720541042368</v>
      </c>
      <c r="H748">
        <f>Sheet1!H748-8.3</f>
        <v>0.38144949759769808</v>
      </c>
      <c r="I748">
        <f>Sheet1!I748-8.3</f>
        <v>0.15660073064378999</v>
      </c>
      <c r="J748">
        <f>Sheet1!J748-8.3</f>
        <v>0.42576906188181063</v>
      </c>
      <c r="K748">
        <f>Sheet1!K748-8.3</f>
        <v>0.46598824440940412</v>
      </c>
      <c r="M748">
        <f>Sheet1!M748-8.3</f>
        <v>3.3678583966674225E-2</v>
      </c>
      <c r="N748">
        <f>Sheet1!N748-8.3</f>
        <v>1.4882896634416554E-2</v>
      </c>
      <c r="O748">
        <f>Sheet1!O748-8.3</f>
        <v>6.6954968519269187E-2</v>
      </c>
    </row>
    <row r="749" spans="1:15" x14ac:dyDescent="0.3">
      <c r="A749">
        <f>Sheet1!A749-8.3</f>
        <v>5.1029729052601134</v>
      </c>
      <c r="B749">
        <f>Sheet1!B749-8.3</f>
        <v>5.5133694255079515</v>
      </c>
      <c r="C749">
        <f>Sheet1!C749-8.3</f>
        <v>5.1475663622681243</v>
      </c>
      <c r="D749">
        <f>Sheet1!D749-8.3</f>
        <v>0.27393675755699576</v>
      </c>
      <c r="E749">
        <f>Sheet1!E749-8.3</f>
        <v>0.40138298930563288</v>
      </c>
      <c r="F749">
        <f>Sheet1!F749-8.3</f>
        <v>2.4540382369471327</v>
      </c>
      <c r="G749">
        <f>Sheet1!G749-8.3</f>
        <v>0.25580720541042368</v>
      </c>
      <c r="H749">
        <f>Sheet1!H749-8.3</f>
        <v>0.38144949759769808</v>
      </c>
      <c r="I749">
        <f>Sheet1!I749-8.3</f>
        <v>0.15660073064378999</v>
      </c>
      <c r="J749">
        <f>Sheet1!J749-8.3</f>
        <v>0.42576906188181063</v>
      </c>
      <c r="K749">
        <f>Sheet1!K749-8.3</f>
        <v>0.46598824440940412</v>
      </c>
      <c r="M749">
        <f>Sheet1!M749-8.3</f>
        <v>3.3678583966674225E-2</v>
      </c>
      <c r="N749">
        <f>Sheet1!N749-8.3</f>
        <v>1.4882896634416554E-2</v>
      </c>
      <c r="O749">
        <f>Sheet1!O749-8.3</f>
        <v>6.6954968519269187E-2</v>
      </c>
    </row>
    <row r="750" spans="1:15" x14ac:dyDescent="0.3">
      <c r="A750">
        <f>Sheet1!A750-8.3</f>
        <v>5.1029729052601134</v>
      </c>
      <c r="B750">
        <f>Sheet1!B750-8.3</f>
        <v>5.5133694255079515</v>
      </c>
      <c r="C750">
        <f>Sheet1!C750-8.3</f>
        <v>5.1475663622681243</v>
      </c>
      <c r="D750">
        <f>Sheet1!D750-8.3</f>
        <v>0.27393675755699576</v>
      </c>
      <c r="E750">
        <f>Sheet1!E750-8.3</f>
        <v>0.40138298930563288</v>
      </c>
      <c r="F750">
        <f>Sheet1!F750-8.3</f>
        <v>2.4540382369471327</v>
      </c>
      <c r="G750">
        <f>Sheet1!G750-8.3</f>
        <v>0.25580720541042368</v>
      </c>
      <c r="H750">
        <f>Sheet1!H750-8.3</f>
        <v>0.38144949759769808</v>
      </c>
      <c r="I750">
        <f>Sheet1!I750-8.3</f>
        <v>0.15660073064378999</v>
      </c>
      <c r="J750">
        <f>Sheet1!J750-8.3</f>
        <v>0.42576906188181063</v>
      </c>
      <c r="K750">
        <f>Sheet1!K750-8.3</f>
        <v>0.46598824440940412</v>
      </c>
      <c r="M750">
        <f>Sheet1!M750-8.3</f>
        <v>3.3678583966674225E-2</v>
      </c>
      <c r="N750">
        <f>Sheet1!N750-8.3</f>
        <v>1.4882896634416554E-2</v>
      </c>
      <c r="O750">
        <f>Sheet1!O750-8.3</f>
        <v>6.6954968519269187E-2</v>
      </c>
    </row>
    <row r="751" spans="1:15" x14ac:dyDescent="0.3">
      <c r="A751">
        <f>Sheet1!A751-8.3</f>
        <v>5.1029729052601134</v>
      </c>
      <c r="B751">
        <f>Sheet1!B751-8.3</f>
        <v>5.5133694255079515</v>
      </c>
      <c r="C751">
        <f>Sheet1!C751-8.3</f>
        <v>5.1475663622681243</v>
      </c>
      <c r="D751">
        <f>Sheet1!D751-8.3</f>
        <v>0.27393675755699576</v>
      </c>
      <c r="E751">
        <f>Sheet1!E751-8.3</f>
        <v>0.40138298930563288</v>
      </c>
      <c r="F751">
        <f>Sheet1!F751-8.3</f>
        <v>2.4540382369471327</v>
      </c>
      <c r="G751">
        <f>Sheet1!G751-8.3</f>
        <v>0.25580720541042368</v>
      </c>
      <c r="H751">
        <f>Sheet1!H751-8.3</f>
        <v>0.38144949759769808</v>
      </c>
      <c r="I751">
        <f>Sheet1!I751-8.3</f>
        <v>0.15660073064378999</v>
      </c>
      <c r="J751">
        <f>Sheet1!J751-8.3</f>
        <v>0.42576906188181063</v>
      </c>
      <c r="K751">
        <f>Sheet1!K751-8.3</f>
        <v>0.46598824440940412</v>
      </c>
      <c r="M751">
        <f>Sheet1!M751-8.3</f>
        <v>3.3678583966674225E-2</v>
      </c>
      <c r="N751">
        <f>Sheet1!N751-8.3</f>
        <v>1.4882896634416554E-2</v>
      </c>
      <c r="O751">
        <f>Sheet1!O751-8.3</f>
        <v>6.6954968519269187E-2</v>
      </c>
    </row>
    <row r="752" spans="1:15" x14ac:dyDescent="0.3">
      <c r="A752">
        <f>Sheet1!A752-8.3</f>
        <v>5.1029729052601134</v>
      </c>
      <c r="B752">
        <f>Sheet1!B752-8.3</f>
        <v>5.5133694255079515</v>
      </c>
      <c r="C752">
        <f>Sheet1!C752-8.3</f>
        <v>5.1475663622681243</v>
      </c>
      <c r="D752">
        <f>Sheet1!D752-8.3</f>
        <v>0.27393675755699576</v>
      </c>
      <c r="E752">
        <f>Sheet1!E752-8.3</f>
        <v>0.40138298930563288</v>
      </c>
      <c r="F752">
        <f>Sheet1!F752-8.3</f>
        <v>2.4540382369471327</v>
      </c>
      <c r="G752">
        <f>Sheet1!G752-8.3</f>
        <v>0.25580720541042368</v>
      </c>
      <c r="H752">
        <f>Sheet1!H752-8.3</f>
        <v>0.38144949759769808</v>
      </c>
      <c r="I752">
        <f>Sheet1!I752-8.3</f>
        <v>0.15660073064378999</v>
      </c>
      <c r="J752">
        <f>Sheet1!J752-8.3</f>
        <v>0.42576906188181063</v>
      </c>
      <c r="K752">
        <f>Sheet1!K752-8.3</f>
        <v>0.46598824440940412</v>
      </c>
      <c r="M752">
        <f>Sheet1!M752-8.3</f>
        <v>3.3678583966674225E-2</v>
      </c>
      <c r="N752">
        <f>Sheet1!N752-8.3</f>
        <v>1.4882896634416554E-2</v>
      </c>
      <c r="O752">
        <f>Sheet1!O752-8.3</f>
        <v>6.6954968519269187E-2</v>
      </c>
    </row>
    <row r="753" spans="1:15" x14ac:dyDescent="0.3">
      <c r="A753">
        <f>Sheet1!A753-8.3</f>
        <v>5.1029729052601134</v>
      </c>
      <c r="B753">
        <f>Sheet1!B753-8.3</f>
        <v>5.5133694255079515</v>
      </c>
      <c r="C753">
        <f>Sheet1!C753-8.3</f>
        <v>5.1475663622681243</v>
      </c>
      <c r="D753">
        <f>Sheet1!D753-8.3</f>
        <v>0.27393675755699576</v>
      </c>
      <c r="E753">
        <f>Sheet1!E753-8.3</f>
        <v>0.40138298930563288</v>
      </c>
      <c r="F753">
        <f>Sheet1!F753-8.3</f>
        <v>2.4540382369471327</v>
      </c>
      <c r="G753">
        <f>Sheet1!G753-8.3</f>
        <v>0.25580720541042368</v>
      </c>
      <c r="H753">
        <f>Sheet1!H753-8.3</f>
        <v>0.38144949759769808</v>
      </c>
      <c r="I753">
        <f>Sheet1!I753-8.3</f>
        <v>0.15660073064378999</v>
      </c>
      <c r="J753">
        <f>Sheet1!J753-8.3</f>
        <v>0.42576906188181063</v>
      </c>
      <c r="K753">
        <f>Sheet1!K753-8.3</f>
        <v>0.46598824440940412</v>
      </c>
      <c r="M753">
        <f>Sheet1!M753-8.3</f>
        <v>3.3678583966674225E-2</v>
      </c>
      <c r="N753">
        <f>Sheet1!N753-8.3</f>
        <v>1.4882896634416554E-2</v>
      </c>
      <c r="O753">
        <f>Sheet1!O753-8.3</f>
        <v>6.6954968519269187E-2</v>
      </c>
    </row>
    <row r="754" spans="1:15" x14ac:dyDescent="0.3">
      <c r="A754">
        <f>Sheet1!A754-8.3</f>
        <v>5.1029729052601134</v>
      </c>
      <c r="B754">
        <f>Sheet1!B754-8.3</f>
        <v>5.5133694255079515</v>
      </c>
      <c r="C754">
        <f>Sheet1!C754-8.3</f>
        <v>5.1475663622681243</v>
      </c>
      <c r="D754">
        <f>Sheet1!D754-8.3</f>
        <v>0.27393675755699576</v>
      </c>
      <c r="E754">
        <f>Sheet1!E754-8.3</f>
        <v>0.40138298930563288</v>
      </c>
      <c r="F754">
        <f>Sheet1!F754-8.3</f>
        <v>2.4540382369471327</v>
      </c>
      <c r="G754">
        <f>Sheet1!G754-8.3</f>
        <v>0.25580720541042368</v>
      </c>
      <c r="H754">
        <f>Sheet1!H754-8.3</f>
        <v>0.38144949759769808</v>
      </c>
      <c r="I754">
        <f>Sheet1!I754-8.3</f>
        <v>0.15660073064378999</v>
      </c>
      <c r="J754">
        <f>Sheet1!J754-8.3</f>
        <v>0.42576906188181063</v>
      </c>
      <c r="K754">
        <f>Sheet1!K754-8.3</f>
        <v>0.46598824440940412</v>
      </c>
      <c r="M754">
        <f>Sheet1!M754-8.3</f>
        <v>3.3678583966674225E-2</v>
      </c>
      <c r="N754">
        <f>Sheet1!N754-8.3</f>
        <v>1.4882896634416554E-2</v>
      </c>
      <c r="O754">
        <f>Sheet1!O754-8.3</f>
        <v>6.6954968519269187E-2</v>
      </c>
    </row>
    <row r="755" spans="1:15" x14ac:dyDescent="0.3">
      <c r="A755">
        <f>Sheet1!A755-8.3</f>
        <v>5.1029729052601134</v>
      </c>
      <c r="B755">
        <f>Sheet1!B755-8.3</f>
        <v>5.5133694255079515</v>
      </c>
      <c r="C755">
        <f>Sheet1!C755-8.3</f>
        <v>5.1475663622681243</v>
      </c>
      <c r="D755">
        <f>Sheet1!D755-8.3</f>
        <v>0.27393675755699576</v>
      </c>
      <c r="E755">
        <f>Sheet1!E755-8.3</f>
        <v>0.40138298930563288</v>
      </c>
      <c r="F755">
        <f>Sheet1!F755-8.3</f>
        <v>2.4540382369471327</v>
      </c>
      <c r="G755">
        <f>Sheet1!G755-8.3</f>
        <v>0.25580720541042368</v>
      </c>
      <c r="H755">
        <f>Sheet1!H755-8.3</f>
        <v>0.38144949759769808</v>
      </c>
      <c r="I755">
        <f>Sheet1!I755-8.3</f>
        <v>0.15660073064378999</v>
      </c>
      <c r="J755">
        <f>Sheet1!J755-8.3</f>
        <v>0.42576906188181063</v>
      </c>
      <c r="K755">
        <f>Sheet1!K755-8.3</f>
        <v>0.46598824440940412</v>
      </c>
      <c r="M755">
        <f>Sheet1!M755-8.3</f>
        <v>3.3678583966674225E-2</v>
      </c>
      <c r="N755">
        <f>Sheet1!N755-8.3</f>
        <v>1.4882896634416554E-2</v>
      </c>
      <c r="O755">
        <f>Sheet1!O755-8.3</f>
        <v>6.6954968519269187E-2</v>
      </c>
    </row>
    <row r="756" spans="1:15" x14ac:dyDescent="0.3">
      <c r="A756">
        <f>Sheet1!A756-8.3</f>
        <v>5.1029729052601134</v>
      </c>
      <c r="B756">
        <f>Sheet1!B756-8.3</f>
        <v>5.5133694255079515</v>
      </c>
      <c r="C756">
        <f>Sheet1!C756-8.3</f>
        <v>5.1475663622681243</v>
      </c>
      <c r="D756">
        <f>Sheet1!D756-8.3</f>
        <v>0.27393675755699576</v>
      </c>
      <c r="E756">
        <f>Sheet1!E756-8.3</f>
        <v>0.40138298930563288</v>
      </c>
      <c r="F756">
        <f>Sheet1!F756-8.3</f>
        <v>2.4540382369471327</v>
      </c>
      <c r="G756">
        <f>Sheet1!G756-8.3</f>
        <v>0.25580720541042368</v>
      </c>
      <c r="H756">
        <f>Sheet1!H756-8.3</f>
        <v>0.38144949759769808</v>
      </c>
      <c r="I756">
        <f>Sheet1!I756-8.3</f>
        <v>0.15660073064378999</v>
      </c>
      <c r="J756">
        <f>Sheet1!J756-8.3</f>
        <v>0.42576906188181063</v>
      </c>
      <c r="K756">
        <f>Sheet1!K756-8.3</f>
        <v>0.46598824440940412</v>
      </c>
      <c r="M756">
        <f>Sheet1!M756-8.3</f>
        <v>3.3678583966674225E-2</v>
      </c>
      <c r="N756">
        <f>Sheet1!N756-8.3</f>
        <v>1.4882896634416554E-2</v>
      </c>
      <c r="O756">
        <f>Sheet1!O756-8.3</f>
        <v>6.6954968519269187E-2</v>
      </c>
    </row>
    <row r="757" spans="1:15" x14ac:dyDescent="0.3">
      <c r="A757">
        <f>Sheet1!A757-8.3</f>
        <v>5.1029729052601134</v>
      </c>
      <c r="B757">
        <f>Sheet1!B757-8.3</f>
        <v>5.5133694255079515</v>
      </c>
      <c r="C757">
        <f>Sheet1!C757-8.3</f>
        <v>5.1475663622681243</v>
      </c>
      <c r="D757">
        <f>Sheet1!D757-8.3</f>
        <v>0.27393675755699576</v>
      </c>
      <c r="E757">
        <f>Sheet1!E757-8.3</f>
        <v>0.40138298930563288</v>
      </c>
      <c r="F757">
        <f>Sheet1!F757-8.3</f>
        <v>2.4540382369471327</v>
      </c>
      <c r="G757">
        <f>Sheet1!G757-8.3</f>
        <v>0.25580720541042368</v>
      </c>
      <c r="H757">
        <f>Sheet1!H757-8.3</f>
        <v>0.38144949759769808</v>
      </c>
      <c r="I757">
        <f>Sheet1!I757-8.3</f>
        <v>0.15660073064378999</v>
      </c>
      <c r="J757">
        <f>Sheet1!J757-8.3</f>
        <v>0.42576906188181063</v>
      </c>
      <c r="K757">
        <f>Sheet1!K757-8.3</f>
        <v>0.40021937642333505</v>
      </c>
      <c r="M757">
        <f>Sheet1!M757-8.3</f>
        <v>3.3678583966674225E-2</v>
      </c>
      <c r="N757">
        <f>Sheet1!N757-8.3</f>
        <v>1.4882896634416554E-2</v>
      </c>
      <c r="O757">
        <f>Sheet1!O757-8.3</f>
        <v>6.6954968519269187E-2</v>
      </c>
    </row>
    <row r="758" spans="1:15" x14ac:dyDescent="0.3">
      <c r="A758">
        <f>Sheet1!A758-8.3</f>
        <v>5.1029729052601134</v>
      </c>
      <c r="B758">
        <f>Sheet1!B758-8.3</f>
        <v>5.5133694255079515</v>
      </c>
      <c r="C758">
        <f>Sheet1!C758-8.3</f>
        <v>5.1475663622681243</v>
      </c>
      <c r="D758">
        <f>Sheet1!D758-8.3</f>
        <v>0.27393675755699576</v>
      </c>
      <c r="E758">
        <f>Sheet1!E758-8.3</f>
        <v>0.40138298930563288</v>
      </c>
      <c r="F758">
        <f>Sheet1!F758-8.3</f>
        <v>2.4540382369471327</v>
      </c>
      <c r="G758">
        <f>Sheet1!G758-8.3</f>
        <v>0.25580720541042368</v>
      </c>
      <c r="H758">
        <f>Sheet1!H758-8.3</f>
        <v>0.38144949759769808</v>
      </c>
      <c r="I758">
        <f>Sheet1!I758-8.3</f>
        <v>0.15660073064378999</v>
      </c>
      <c r="J758">
        <f>Sheet1!J758-8.3</f>
        <v>0.42576906188181063</v>
      </c>
      <c r="K758">
        <f>Sheet1!K758-8.3</f>
        <v>0.40021937642333505</v>
      </c>
      <c r="M758">
        <f>Sheet1!M758-8.3</f>
        <v>3.3678583966674225E-2</v>
      </c>
      <c r="N758">
        <f>Sheet1!N758-8.3</f>
        <v>1.4882896634416554E-2</v>
      </c>
      <c r="O758">
        <f>Sheet1!O758-8.3</f>
        <v>6.6954968519269187E-2</v>
      </c>
    </row>
    <row r="759" spans="1:15" x14ac:dyDescent="0.3">
      <c r="A759">
        <f>Sheet1!A759-8.3</f>
        <v>5.1029729052601134</v>
      </c>
      <c r="B759">
        <f>Sheet1!B759-8.3</f>
        <v>5.5133694255079515</v>
      </c>
      <c r="C759">
        <f>Sheet1!C759-8.3</f>
        <v>5.1475663622681243</v>
      </c>
      <c r="D759">
        <f>Sheet1!D759-8.3</f>
        <v>0.27393675755699576</v>
      </c>
      <c r="E759">
        <f>Sheet1!E759-8.3</f>
        <v>0.40138298930563288</v>
      </c>
      <c r="F759">
        <f>Sheet1!F759-8.3</f>
        <v>2.4540382369471327</v>
      </c>
      <c r="G759">
        <f>Sheet1!G759-8.3</f>
        <v>0.25580720541042368</v>
      </c>
      <c r="H759">
        <f>Sheet1!H759-8.3</f>
        <v>0.38144949759769808</v>
      </c>
      <c r="I759">
        <f>Sheet1!I759-8.3</f>
        <v>0.15660073064378999</v>
      </c>
      <c r="J759">
        <f>Sheet1!J759-8.3</f>
        <v>0.42576906188181063</v>
      </c>
      <c r="K759">
        <f>Sheet1!K759-8.3</f>
        <v>0.40021937642333505</v>
      </c>
      <c r="M759">
        <f>Sheet1!M759-8.3</f>
        <v>3.3678583966674225E-2</v>
      </c>
      <c r="N759">
        <f>Sheet1!N759-8.3</f>
        <v>1.4882896634416554E-2</v>
      </c>
      <c r="O759">
        <f>Sheet1!O759-8.3</f>
        <v>6.6954968519269187E-2</v>
      </c>
    </row>
    <row r="760" spans="1:15" x14ac:dyDescent="0.3">
      <c r="A760">
        <f>Sheet1!A760-8.3</f>
        <v>5.1029729052601134</v>
      </c>
      <c r="B760">
        <f>Sheet1!B760-8.3</f>
        <v>5.5133694255079515</v>
      </c>
      <c r="C760">
        <f>Sheet1!C760-8.3</f>
        <v>5.1475663622681243</v>
      </c>
      <c r="D760">
        <f>Sheet1!D760-8.3</f>
        <v>0.27393675755699576</v>
      </c>
      <c r="E760">
        <f>Sheet1!E760-8.3</f>
        <v>0.40138298930563288</v>
      </c>
      <c r="F760">
        <f>Sheet1!F760-8.3</f>
        <v>2.2628039803518352</v>
      </c>
      <c r="G760">
        <f>Sheet1!G760-8.3</f>
        <v>0.25580720541042368</v>
      </c>
      <c r="H760">
        <f>Sheet1!H760-8.3</f>
        <v>0.38144949759769808</v>
      </c>
      <c r="I760">
        <f>Sheet1!I760-8.3</f>
        <v>0.15660073064378999</v>
      </c>
      <c r="J760">
        <f>Sheet1!J760-8.3</f>
        <v>0.42576906188181063</v>
      </c>
      <c r="K760">
        <f>Sheet1!K760-8.3</f>
        <v>0.40021937642333505</v>
      </c>
      <c r="M760">
        <f>Sheet1!M760-8.3</f>
        <v>3.3678583966674225E-2</v>
      </c>
      <c r="N760">
        <f>Sheet1!N760-8.3</f>
        <v>1.4882896634416554E-2</v>
      </c>
      <c r="O760">
        <f>Sheet1!O760-8.3</f>
        <v>6.6954968519269187E-2</v>
      </c>
    </row>
    <row r="761" spans="1:15" x14ac:dyDescent="0.3">
      <c r="A761">
        <f>Sheet1!A761-8.3</f>
        <v>5.1029729052601134</v>
      </c>
      <c r="B761">
        <f>Sheet1!B761-8.3</f>
        <v>5.5133694255079515</v>
      </c>
      <c r="C761">
        <f>Sheet1!C761-8.3</f>
        <v>5.1475663622681243</v>
      </c>
      <c r="D761">
        <f>Sheet1!D761-8.3</f>
        <v>0.27393675755699576</v>
      </c>
      <c r="E761">
        <f>Sheet1!E761-8.3</f>
        <v>0.40138298930563288</v>
      </c>
      <c r="F761">
        <f>Sheet1!F761-8.3</f>
        <v>2.2628039803518352</v>
      </c>
      <c r="G761">
        <f>Sheet1!G761-8.3</f>
        <v>0.25580720541042368</v>
      </c>
      <c r="H761">
        <f>Sheet1!H761-8.3</f>
        <v>0.38144949759769808</v>
      </c>
      <c r="I761">
        <f>Sheet1!I761-8.3</f>
        <v>0.15174605255752205</v>
      </c>
      <c r="J761">
        <f>Sheet1!J761-8.3</f>
        <v>0.42576906188181063</v>
      </c>
      <c r="K761">
        <f>Sheet1!K761-8.3</f>
        <v>0.40021937642333505</v>
      </c>
      <c r="M761">
        <f>Sheet1!M761-8.3</f>
        <v>3.3678583966674225E-2</v>
      </c>
      <c r="N761">
        <f>Sheet1!N761-8.3</f>
        <v>1.4882896634416554E-2</v>
      </c>
      <c r="O761">
        <f>Sheet1!O761-8.3</f>
        <v>6.6954968519269187E-2</v>
      </c>
    </row>
    <row r="762" spans="1:15" x14ac:dyDescent="0.3">
      <c r="A762">
        <f>Sheet1!A762-8.3</f>
        <v>5.1029729052601134</v>
      </c>
      <c r="B762">
        <f>Sheet1!B762-8.3</f>
        <v>5.5133694255079515</v>
      </c>
      <c r="C762">
        <f>Sheet1!C762-8.3</f>
        <v>5.1475663622681243</v>
      </c>
      <c r="D762">
        <f>Sheet1!D762-8.3</f>
        <v>0.27393675755699576</v>
      </c>
      <c r="E762">
        <f>Sheet1!E762-8.3</f>
        <v>0.40138298930563288</v>
      </c>
      <c r="F762">
        <f>Sheet1!F762-8.3</f>
        <v>2.2628039803518352</v>
      </c>
      <c r="G762">
        <f>Sheet1!G762-8.3</f>
        <v>0.25580720541042368</v>
      </c>
      <c r="H762">
        <f>Sheet1!H762-8.3</f>
        <v>0.38144949759769808</v>
      </c>
      <c r="I762">
        <f>Sheet1!I762-8.3</f>
        <v>0.15174605255752205</v>
      </c>
      <c r="J762">
        <f>Sheet1!J762-8.3</f>
        <v>0.42576906188181063</v>
      </c>
      <c r="K762">
        <f>Sheet1!K762-8.3</f>
        <v>0.39927070125335007</v>
      </c>
      <c r="M762">
        <f>Sheet1!M762-8.3</f>
        <v>3.3678583966674225E-2</v>
      </c>
      <c r="N762">
        <f>Sheet1!N762-8.3</f>
        <v>1.4882896634416554E-2</v>
      </c>
      <c r="O762">
        <f>Sheet1!O762-8.3</f>
        <v>6.6954968519269187E-2</v>
      </c>
    </row>
    <row r="763" spans="1:15" x14ac:dyDescent="0.3">
      <c r="A763">
        <f>Sheet1!A763-8.3</f>
        <v>5.1029729052601134</v>
      </c>
      <c r="B763">
        <f>Sheet1!B763-8.3</f>
        <v>5.5133694255079515</v>
      </c>
      <c r="C763">
        <f>Sheet1!C763-8.3</f>
        <v>5.1475663622681243</v>
      </c>
      <c r="D763">
        <f>Sheet1!D763-8.3</f>
        <v>0.27393675755699576</v>
      </c>
      <c r="E763">
        <f>Sheet1!E763-8.3</f>
        <v>0.40138298930563288</v>
      </c>
      <c r="F763">
        <f>Sheet1!F763-8.3</f>
        <v>2.2628039803518352</v>
      </c>
      <c r="G763">
        <f>Sheet1!G763-8.3</f>
        <v>0.25580720541042368</v>
      </c>
      <c r="H763">
        <f>Sheet1!H763-8.3</f>
        <v>0.38144949759769808</v>
      </c>
      <c r="I763">
        <f>Sheet1!I763-8.3</f>
        <v>0.15174605255752205</v>
      </c>
      <c r="J763">
        <f>Sheet1!J763-8.3</f>
        <v>0.42576906188181063</v>
      </c>
      <c r="K763">
        <f>Sheet1!K763-8.3</f>
        <v>0.39927070125335007</v>
      </c>
      <c r="M763">
        <f>Sheet1!M763-8.3</f>
        <v>3.3678583966674225E-2</v>
      </c>
      <c r="N763">
        <f>Sheet1!N763-8.3</f>
        <v>1.4882896634416554E-2</v>
      </c>
      <c r="O763">
        <f>Sheet1!O763-8.3</f>
        <v>6.6954968519269187E-2</v>
      </c>
    </row>
    <row r="764" spans="1:15" x14ac:dyDescent="0.3">
      <c r="A764">
        <f>Sheet1!A764-8.3</f>
        <v>5.1029729052601134</v>
      </c>
      <c r="B764">
        <f>Sheet1!B764-8.3</f>
        <v>5.5133694255079515</v>
      </c>
      <c r="C764">
        <f>Sheet1!C764-8.3</f>
        <v>5.1475663622681243</v>
      </c>
      <c r="D764">
        <f>Sheet1!D764-8.3</f>
        <v>0.27393675755699576</v>
      </c>
      <c r="E764">
        <f>Sheet1!E764-8.3</f>
        <v>0.40138298930563288</v>
      </c>
      <c r="F764">
        <f>Sheet1!F764-8.3</f>
        <v>2.2628039803518352</v>
      </c>
      <c r="G764">
        <f>Sheet1!G764-8.3</f>
        <v>0.25580720541042368</v>
      </c>
      <c r="H764">
        <f>Sheet1!H764-8.3</f>
        <v>0.38144949759769808</v>
      </c>
      <c r="I764">
        <f>Sheet1!I764-8.3</f>
        <v>0.15174605255752205</v>
      </c>
      <c r="J764">
        <f>Sheet1!J764-8.3</f>
        <v>0.42576906188181063</v>
      </c>
      <c r="K764">
        <f>Sheet1!K764-8.3</f>
        <v>0.39927070125335007</v>
      </c>
      <c r="M764">
        <f>Sheet1!M764-8.3</f>
        <v>3.3678583966674225E-2</v>
      </c>
      <c r="N764">
        <f>Sheet1!N764-8.3</f>
        <v>1.4882896634416554E-2</v>
      </c>
      <c r="O764">
        <f>Sheet1!O764-8.3</f>
        <v>6.6954968519269187E-2</v>
      </c>
    </row>
    <row r="765" spans="1:15" x14ac:dyDescent="0.3">
      <c r="A765">
        <f>Sheet1!A765-8.3</f>
        <v>5.1029729052601134</v>
      </c>
      <c r="B765">
        <f>Sheet1!B765-8.3</f>
        <v>5.5133694255079515</v>
      </c>
      <c r="C765">
        <f>Sheet1!C765-8.3</f>
        <v>5.1475663622681243</v>
      </c>
      <c r="D765">
        <f>Sheet1!D765-8.3</f>
        <v>0.27393675755699576</v>
      </c>
      <c r="E765">
        <f>Sheet1!E765-8.3</f>
        <v>0.40138298930563288</v>
      </c>
      <c r="F765">
        <f>Sheet1!F765-8.3</f>
        <v>2.2628039803518352</v>
      </c>
      <c r="G765">
        <f>Sheet1!G765-8.3</f>
        <v>0.25580720541042368</v>
      </c>
      <c r="H765">
        <f>Sheet1!H765-8.3</f>
        <v>0.38144949759769808</v>
      </c>
      <c r="I765">
        <f>Sheet1!I765-8.3</f>
        <v>0.15174605255752205</v>
      </c>
      <c r="J765">
        <f>Sheet1!J765-8.3</f>
        <v>0.42576906188181063</v>
      </c>
      <c r="K765">
        <f>Sheet1!K765-8.3</f>
        <v>0.39927070125335007</v>
      </c>
      <c r="M765">
        <f>Sheet1!M765-8.3</f>
        <v>3.3678583966674225E-2</v>
      </c>
      <c r="N765">
        <f>Sheet1!N765-8.3</f>
        <v>1.4882896634416554E-2</v>
      </c>
      <c r="O765">
        <f>Sheet1!O765-8.3</f>
        <v>5.9979654496428836E-2</v>
      </c>
    </row>
    <row r="766" spans="1:15" x14ac:dyDescent="0.3">
      <c r="A766">
        <f>Sheet1!A766-8.3</f>
        <v>5.1029729052601134</v>
      </c>
      <c r="B766">
        <f>Sheet1!B766-8.3</f>
        <v>5.5133694255079515</v>
      </c>
      <c r="C766">
        <f>Sheet1!C766-8.3</f>
        <v>5.1475663622681243</v>
      </c>
      <c r="D766">
        <f>Sheet1!D766-8.3</f>
        <v>0.27393675755699576</v>
      </c>
      <c r="E766">
        <f>Sheet1!E766-8.3</f>
        <v>0.40138298930563288</v>
      </c>
      <c r="F766">
        <f>Sheet1!F766-8.3</f>
        <v>2.2628039803518352</v>
      </c>
      <c r="G766">
        <f>Sheet1!G766-8.3</f>
        <v>0.25580720541042368</v>
      </c>
      <c r="H766">
        <f>Sheet1!H766-8.3</f>
        <v>0.38144949759769808</v>
      </c>
      <c r="I766">
        <f>Sheet1!I766-8.3</f>
        <v>0.15174605255752205</v>
      </c>
      <c r="J766">
        <f>Sheet1!J766-8.3</f>
        <v>0.42576906188181063</v>
      </c>
      <c r="K766">
        <f>Sheet1!K766-8.3</f>
        <v>0.39927070125335007</v>
      </c>
      <c r="M766">
        <f>Sheet1!M766-8.3</f>
        <v>3.3678583966674225E-2</v>
      </c>
      <c r="N766">
        <f>Sheet1!N766-8.3</f>
        <v>1.4882896634416554E-2</v>
      </c>
      <c r="O766">
        <f>Sheet1!O766-8.3</f>
        <v>5.9979654496428836E-2</v>
      </c>
    </row>
    <row r="767" spans="1:15" x14ac:dyDescent="0.3">
      <c r="A767">
        <f>Sheet1!A767-8.3</f>
        <v>5.1029729052601134</v>
      </c>
      <c r="B767">
        <f>Sheet1!B767-8.3</f>
        <v>5.5133694255079515</v>
      </c>
      <c r="C767">
        <f>Sheet1!C767-8.3</f>
        <v>5.1475663622681243</v>
      </c>
      <c r="D767">
        <f>Sheet1!D767-8.3</f>
        <v>0.27393675755699576</v>
      </c>
      <c r="E767">
        <f>Sheet1!E767-8.3</f>
        <v>0.40138298930563288</v>
      </c>
      <c r="F767">
        <f>Sheet1!F767-8.3</f>
        <v>2.2628039803518352</v>
      </c>
      <c r="G767">
        <f>Sheet1!G767-8.3</f>
        <v>0.25580720541042368</v>
      </c>
      <c r="H767">
        <f>Sheet1!H767-8.3</f>
        <v>0.38144949759769808</v>
      </c>
      <c r="I767">
        <f>Sheet1!I767-8.3</f>
        <v>0.15174605255752205</v>
      </c>
      <c r="J767">
        <f>Sheet1!J767-8.3</f>
        <v>0.42576906188181063</v>
      </c>
      <c r="K767">
        <f>Sheet1!K767-8.3</f>
        <v>0.39927070125335007</v>
      </c>
      <c r="M767">
        <f>Sheet1!M767-8.3</f>
        <v>3.3678583966674225E-2</v>
      </c>
      <c r="N767">
        <f>Sheet1!N767-8.3</f>
        <v>1.4882896634416554E-2</v>
      </c>
      <c r="O767">
        <f>Sheet1!O767-8.3</f>
        <v>5.9979654496428836E-2</v>
      </c>
    </row>
    <row r="768" spans="1:15" x14ac:dyDescent="0.3">
      <c r="A768">
        <f>Sheet1!A768-8.3</f>
        <v>5.1029729052601134</v>
      </c>
      <c r="B768">
        <f>Sheet1!B768-8.3</f>
        <v>5.5133694255079515</v>
      </c>
      <c r="C768">
        <f>Sheet1!C768-8.3</f>
        <v>5.1475663622681243</v>
      </c>
      <c r="D768">
        <f>Sheet1!D768-8.3</f>
        <v>0.27393675755699576</v>
      </c>
      <c r="E768">
        <f>Sheet1!E768-8.3</f>
        <v>0.40138298930563288</v>
      </c>
      <c r="F768">
        <f>Sheet1!F768-8.3</f>
        <v>2.2628039803518352</v>
      </c>
      <c r="G768">
        <f>Sheet1!G768-8.3</f>
        <v>0.25580720541042368</v>
      </c>
      <c r="H768">
        <f>Sheet1!H768-8.3</f>
        <v>0.38144949759769808</v>
      </c>
      <c r="I768">
        <f>Sheet1!I768-8.3</f>
        <v>0.15174605255752205</v>
      </c>
      <c r="J768">
        <f>Sheet1!J768-8.3</f>
        <v>0.42576906188181063</v>
      </c>
      <c r="K768">
        <f>Sheet1!K768-8.3</f>
        <v>0.39927070125335007</v>
      </c>
      <c r="M768">
        <f>Sheet1!M768-8.3</f>
        <v>3.3678583966674225E-2</v>
      </c>
      <c r="N768">
        <f>Sheet1!N768-8.3</f>
        <v>1.4882896634416554E-2</v>
      </c>
      <c r="O768">
        <f>Sheet1!O768-8.3</f>
        <v>5.9979654496428836E-2</v>
      </c>
    </row>
    <row r="769" spans="1:15" x14ac:dyDescent="0.3">
      <c r="A769">
        <f>Sheet1!A769-8.3</f>
        <v>5.1029729052601134</v>
      </c>
      <c r="B769">
        <f>Sheet1!B769-8.3</f>
        <v>5.5133694255079515</v>
      </c>
      <c r="C769">
        <f>Sheet1!C769-8.3</f>
        <v>5.1475663622681243</v>
      </c>
      <c r="D769">
        <f>Sheet1!D769-8.3</f>
        <v>0.23149455289030207</v>
      </c>
      <c r="E769">
        <f>Sheet1!E769-8.3</f>
        <v>0.40138298930563288</v>
      </c>
      <c r="F769">
        <f>Sheet1!F769-8.3</f>
        <v>2.2628039803518352</v>
      </c>
      <c r="G769">
        <f>Sheet1!G769-8.3</f>
        <v>0.25580720541042368</v>
      </c>
      <c r="H769">
        <f>Sheet1!H769-8.3</f>
        <v>0.38144949759769808</v>
      </c>
      <c r="I769">
        <f>Sheet1!I769-8.3</f>
        <v>0.15174605255752205</v>
      </c>
      <c r="J769">
        <f>Sheet1!J769-8.3</f>
        <v>0.42576906188181063</v>
      </c>
      <c r="K769">
        <f>Sheet1!K769-8.3</f>
        <v>0.39927070125335007</v>
      </c>
      <c r="M769">
        <f>Sheet1!M769-8.3</f>
        <v>3.3678583966674225E-2</v>
      </c>
      <c r="N769">
        <f>Sheet1!N769-8.3</f>
        <v>1.4882896634416554E-2</v>
      </c>
      <c r="O769">
        <f>Sheet1!O769-8.3</f>
        <v>5.9979654496428836E-2</v>
      </c>
    </row>
    <row r="770" spans="1:15" x14ac:dyDescent="0.3">
      <c r="A770">
        <f>Sheet1!A770-8.3</f>
        <v>5.1029729052601134</v>
      </c>
      <c r="B770">
        <f>Sheet1!B770-8.3</f>
        <v>5.5133694255079515</v>
      </c>
      <c r="C770">
        <f>Sheet1!C770-8.3</f>
        <v>5.1475663622681243</v>
      </c>
      <c r="D770">
        <f>Sheet1!D770-8.3</f>
        <v>0.23149455289030207</v>
      </c>
      <c r="E770">
        <f>Sheet1!E770-8.3</f>
        <v>0.40138298930563288</v>
      </c>
      <c r="F770">
        <f>Sheet1!F770-8.3</f>
        <v>2.2628039803518352</v>
      </c>
      <c r="G770">
        <f>Sheet1!G770-8.3</f>
        <v>0.25580720541042368</v>
      </c>
      <c r="H770">
        <f>Sheet1!H770-8.3</f>
        <v>0.38144949759769808</v>
      </c>
      <c r="I770">
        <f>Sheet1!I770-8.3</f>
        <v>0.15174605255752205</v>
      </c>
      <c r="J770">
        <f>Sheet1!J770-8.3</f>
        <v>0.42576906188181063</v>
      </c>
      <c r="K770">
        <f>Sheet1!K770-8.3</f>
        <v>0.39927070125335007</v>
      </c>
      <c r="M770">
        <f>Sheet1!M770-8.3</f>
        <v>3.3678583966674225E-2</v>
      </c>
      <c r="N770">
        <f>Sheet1!N770-8.3</f>
        <v>1.4882896634416554E-2</v>
      </c>
      <c r="O770">
        <f>Sheet1!O770-8.3</f>
        <v>5.9979654496428836E-2</v>
      </c>
    </row>
    <row r="771" spans="1:15" x14ac:dyDescent="0.3">
      <c r="A771">
        <f>Sheet1!A771-8.3</f>
        <v>5.1029729052601134</v>
      </c>
      <c r="B771">
        <f>Sheet1!B771-8.3</f>
        <v>5.5133694255079515</v>
      </c>
      <c r="C771">
        <f>Sheet1!C771-8.3</f>
        <v>5.1475663622681243</v>
      </c>
      <c r="D771">
        <f>Sheet1!D771-8.3</f>
        <v>0.23149455289030207</v>
      </c>
      <c r="E771">
        <f>Sheet1!E771-8.3</f>
        <v>0.40138298930563288</v>
      </c>
      <c r="F771">
        <f>Sheet1!F771-8.3</f>
        <v>2.2628039803518352</v>
      </c>
      <c r="G771">
        <f>Sheet1!G771-8.3</f>
        <v>0.25580720541042368</v>
      </c>
      <c r="H771">
        <f>Sheet1!H771-8.3</f>
        <v>0.38144949759769808</v>
      </c>
      <c r="I771">
        <f>Sheet1!I771-8.3</f>
        <v>0.15174605255752205</v>
      </c>
      <c r="J771">
        <f>Sheet1!J771-8.3</f>
        <v>0.42576906188181063</v>
      </c>
      <c r="K771">
        <f>Sheet1!K771-8.3</f>
        <v>0.39927070125335007</v>
      </c>
      <c r="M771">
        <f>Sheet1!M771-8.3</f>
        <v>3.3678583966674225E-2</v>
      </c>
      <c r="N771">
        <f>Sheet1!N771-8.3</f>
        <v>1.4882896634416554E-2</v>
      </c>
      <c r="O771">
        <f>Sheet1!O771-8.3</f>
        <v>5.9979654496428836E-2</v>
      </c>
    </row>
    <row r="772" spans="1:15" x14ac:dyDescent="0.3">
      <c r="A772">
        <f>Sheet1!A772-8.3</f>
        <v>5.1029729052601134</v>
      </c>
      <c r="B772">
        <f>Sheet1!B772-8.3</f>
        <v>5.5133694255079515</v>
      </c>
      <c r="C772">
        <f>Sheet1!C772-8.3</f>
        <v>5.1475663622681243</v>
      </c>
      <c r="D772">
        <f>Sheet1!D772-8.3</f>
        <v>0.23149455289030207</v>
      </c>
      <c r="E772">
        <f>Sheet1!E772-8.3</f>
        <v>0.40138298930563288</v>
      </c>
      <c r="F772">
        <f>Sheet1!F772-8.3</f>
        <v>2.2628039803518352</v>
      </c>
      <c r="G772">
        <f>Sheet1!G772-8.3</f>
        <v>0.25580720541042368</v>
      </c>
      <c r="H772">
        <f>Sheet1!H772-8.3</f>
        <v>0.38144949759769808</v>
      </c>
      <c r="I772">
        <f>Sheet1!I772-8.3</f>
        <v>0.15174605255752205</v>
      </c>
      <c r="J772">
        <f>Sheet1!J772-8.3</f>
        <v>0.42576906188181063</v>
      </c>
      <c r="K772">
        <f>Sheet1!K772-8.3</f>
        <v>0.39927070125335007</v>
      </c>
      <c r="M772">
        <f>Sheet1!M772-8.3</f>
        <v>3.3678583966674225E-2</v>
      </c>
      <c r="N772">
        <f>Sheet1!N772-8.3</f>
        <v>1.4882896634416554E-2</v>
      </c>
      <c r="O772">
        <f>Sheet1!O772-8.3</f>
        <v>5.9979654496428836E-2</v>
      </c>
    </row>
    <row r="773" spans="1:15" x14ac:dyDescent="0.3">
      <c r="A773">
        <f>Sheet1!A773-8.3</f>
        <v>5.1029729052601134</v>
      </c>
      <c r="B773">
        <f>Sheet1!B773-8.3</f>
        <v>5.5133694255079515</v>
      </c>
      <c r="C773">
        <f>Sheet1!C773-8.3</f>
        <v>5.1475663622681243</v>
      </c>
      <c r="D773">
        <f>Sheet1!D773-8.3</f>
        <v>0.23149455289030207</v>
      </c>
      <c r="E773">
        <f>Sheet1!E773-8.3</f>
        <v>0.40138298930563288</v>
      </c>
      <c r="F773">
        <f>Sheet1!F773-8.3</f>
        <v>2.2628039803518352</v>
      </c>
      <c r="G773">
        <f>Sheet1!G773-8.3</f>
        <v>0.25580720541042368</v>
      </c>
      <c r="H773">
        <f>Sheet1!H773-8.3</f>
        <v>0.38144949759769808</v>
      </c>
      <c r="I773">
        <f>Sheet1!I773-8.3</f>
        <v>0.15174605255752205</v>
      </c>
      <c r="J773">
        <f>Sheet1!J773-8.3</f>
        <v>0.42414203738792011</v>
      </c>
      <c r="K773">
        <f>Sheet1!K773-8.3</f>
        <v>0.39927070125335007</v>
      </c>
      <c r="M773">
        <f>Sheet1!M773-8.3</f>
        <v>3.3678583966674225E-2</v>
      </c>
      <c r="N773">
        <f>Sheet1!N773-8.3</f>
        <v>1.4882896634416554E-2</v>
      </c>
      <c r="O773">
        <f>Sheet1!O773-8.3</f>
        <v>5.9979654496428836E-2</v>
      </c>
    </row>
    <row r="774" spans="1:15" x14ac:dyDescent="0.3">
      <c r="A774">
        <f>Sheet1!A774-8.3</f>
        <v>5.1029729052601134</v>
      </c>
      <c r="B774">
        <f>Sheet1!B774-8.3</f>
        <v>5.5133694255079515</v>
      </c>
      <c r="C774">
        <f>Sheet1!C774-8.3</f>
        <v>5.1475663622681243</v>
      </c>
      <c r="D774">
        <f>Sheet1!D774-8.3</f>
        <v>0.23149455289030207</v>
      </c>
      <c r="E774">
        <f>Sheet1!E774-8.3</f>
        <v>0.40138298930563288</v>
      </c>
      <c r="F774">
        <f>Sheet1!F774-8.3</f>
        <v>2.2628039803518352</v>
      </c>
      <c r="G774">
        <f>Sheet1!G774-8.3</f>
        <v>0.25580720541042368</v>
      </c>
      <c r="H774">
        <f>Sheet1!H774-8.3</f>
        <v>0.38144949759769808</v>
      </c>
      <c r="I774">
        <f>Sheet1!I774-8.3</f>
        <v>0.15174605255752205</v>
      </c>
      <c r="J774">
        <f>Sheet1!J774-8.3</f>
        <v>0.42414203738792011</v>
      </c>
      <c r="K774">
        <f>Sheet1!K774-8.3</f>
        <v>0.39927070125335007</v>
      </c>
      <c r="M774">
        <f>Sheet1!M774-8.3</f>
        <v>3.3678583966674225E-2</v>
      </c>
      <c r="N774">
        <f>Sheet1!N774-8.3</f>
        <v>1.4882896634416554E-2</v>
      </c>
      <c r="O774">
        <f>Sheet1!O774-8.3</f>
        <v>5.9979654496428836E-2</v>
      </c>
    </row>
    <row r="775" spans="1:15" x14ac:dyDescent="0.3">
      <c r="A775">
        <f>Sheet1!A775-8.3</f>
        <v>5.1029729052601134</v>
      </c>
      <c r="B775">
        <f>Sheet1!B775-8.3</f>
        <v>5.5133694255079515</v>
      </c>
      <c r="C775">
        <f>Sheet1!C775-8.3</f>
        <v>5.1475663622681243</v>
      </c>
      <c r="D775">
        <f>Sheet1!D775-8.3</f>
        <v>0.23149455289030207</v>
      </c>
      <c r="E775">
        <f>Sheet1!E775-8.3</f>
        <v>0.40138298930563288</v>
      </c>
      <c r="F775">
        <f>Sheet1!F775-8.3</f>
        <v>2.2628039803518352</v>
      </c>
      <c r="G775">
        <f>Sheet1!G775-8.3</f>
        <v>0.25580720541042368</v>
      </c>
      <c r="H775">
        <f>Sheet1!H775-8.3</f>
        <v>0.38144949759769808</v>
      </c>
      <c r="I775">
        <f>Sheet1!I775-8.3</f>
        <v>0.15174605255752205</v>
      </c>
      <c r="J775">
        <f>Sheet1!J775-8.3</f>
        <v>0.42414203738792011</v>
      </c>
      <c r="K775">
        <f>Sheet1!K775-8.3</f>
        <v>0.39927070125335007</v>
      </c>
      <c r="M775">
        <f>Sheet1!M775-8.3</f>
        <v>3.3678583966674225E-2</v>
      </c>
      <c r="N775">
        <f>Sheet1!N775-8.3</f>
        <v>1.4882896634416554E-2</v>
      </c>
      <c r="O775">
        <f>Sheet1!O775-8.3</f>
        <v>5.9979654496428836E-2</v>
      </c>
    </row>
    <row r="776" spans="1:15" x14ac:dyDescent="0.3">
      <c r="A776">
        <f>Sheet1!A776-8.3</f>
        <v>5.1029729052601134</v>
      </c>
      <c r="B776">
        <f>Sheet1!B776-8.3</f>
        <v>5.5133694255079515</v>
      </c>
      <c r="C776">
        <f>Sheet1!C776-8.3</f>
        <v>5.1475663622681243</v>
      </c>
      <c r="D776">
        <f>Sheet1!D776-8.3</f>
        <v>0.23149455289030207</v>
      </c>
      <c r="E776">
        <f>Sheet1!E776-8.3</f>
        <v>0.40138298930563288</v>
      </c>
      <c r="F776">
        <f>Sheet1!F776-8.3</f>
        <v>2.2628039803518352</v>
      </c>
      <c r="G776">
        <f>Sheet1!G776-8.3</f>
        <v>0.25580720541042368</v>
      </c>
      <c r="H776">
        <f>Sheet1!H776-8.3</f>
        <v>0.38144949759769808</v>
      </c>
      <c r="I776">
        <f>Sheet1!I776-8.3</f>
        <v>0.15174605255752205</v>
      </c>
      <c r="J776">
        <f>Sheet1!J776-8.3</f>
        <v>0.42414203738792011</v>
      </c>
      <c r="K776">
        <f>Sheet1!K776-8.3</f>
        <v>0.39927070125335007</v>
      </c>
      <c r="M776">
        <f>Sheet1!M776-8.3</f>
        <v>3.3678583966674225E-2</v>
      </c>
      <c r="N776">
        <f>Sheet1!N776-8.3</f>
        <v>1.4882896634416554E-2</v>
      </c>
      <c r="O776">
        <f>Sheet1!O776-8.3</f>
        <v>5.9979654496428836E-2</v>
      </c>
    </row>
    <row r="777" spans="1:15" x14ac:dyDescent="0.3">
      <c r="A777">
        <f>Sheet1!A777-8.3</f>
        <v>5.1029729052601134</v>
      </c>
      <c r="B777">
        <f>Sheet1!B777-8.3</f>
        <v>5.5133694255079515</v>
      </c>
      <c r="C777">
        <f>Sheet1!C777-8.3</f>
        <v>5.1475663622681243</v>
      </c>
      <c r="D777">
        <f>Sheet1!D777-8.3</f>
        <v>0.23149455289030207</v>
      </c>
      <c r="E777">
        <f>Sheet1!E777-8.3</f>
        <v>0.40138298930563288</v>
      </c>
      <c r="F777">
        <f>Sheet1!F777-8.3</f>
        <v>2.2628039803518352</v>
      </c>
      <c r="G777">
        <f>Sheet1!G777-8.3</f>
        <v>0.25580720541042368</v>
      </c>
      <c r="H777">
        <f>Sheet1!H777-8.3</f>
        <v>0.38144949759769808</v>
      </c>
      <c r="I777">
        <f>Sheet1!I777-8.3</f>
        <v>0.15174605255752205</v>
      </c>
      <c r="J777">
        <f>Sheet1!J777-8.3</f>
        <v>0.42414203738792011</v>
      </c>
      <c r="K777">
        <f>Sheet1!K777-8.3</f>
        <v>0.39927070125335007</v>
      </c>
      <c r="M777">
        <f>Sheet1!M777-8.3</f>
        <v>3.3678583966674225E-2</v>
      </c>
      <c r="N777">
        <f>Sheet1!N777-8.3</f>
        <v>1.4882896634416554E-2</v>
      </c>
      <c r="O777">
        <f>Sheet1!O777-8.3</f>
        <v>5.9979654496428836E-2</v>
      </c>
    </row>
    <row r="778" spans="1:15" x14ac:dyDescent="0.3">
      <c r="A778">
        <f>Sheet1!A778-8.3</f>
        <v>5.1029729052601134</v>
      </c>
      <c r="B778">
        <f>Sheet1!B778-8.3</f>
        <v>5.5133694255079515</v>
      </c>
      <c r="C778">
        <f>Sheet1!C778-8.3</f>
        <v>5.1475663622681243</v>
      </c>
      <c r="D778">
        <f>Sheet1!D778-8.3</f>
        <v>0.23149455289030207</v>
      </c>
      <c r="E778">
        <f>Sheet1!E778-8.3</f>
        <v>0.40138298930563288</v>
      </c>
      <c r="F778">
        <f>Sheet1!F778-8.3</f>
        <v>2.2628039803518352</v>
      </c>
      <c r="G778">
        <f>Sheet1!G778-8.3</f>
        <v>0.25580720541042368</v>
      </c>
      <c r="H778">
        <f>Sheet1!H778-8.3</f>
        <v>0.38144949759769808</v>
      </c>
      <c r="I778">
        <f>Sheet1!I778-8.3</f>
        <v>0.15174605255752205</v>
      </c>
      <c r="J778">
        <f>Sheet1!J778-8.3</f>
        <v>0.42414203738792011</v>
      </c>
      <c r="K778">
        <f>Sheet1!K778-8.3</f>
        <v>0.39927070125335007</v>
      </c>
      <c r="M778">
        <f>Sheet1!M778-8.3</f>
        <v>3.3678583966674225E-2</v>
      </c>
      <c r="N778">
        <f>Sheet1!N778-8.3</f>
        <v>1.4882896634416554E-2</v>
      </c>
      <c r="O778">
        <f>Sheet1!O778-8.3</f>
        <v>5.9979654496428836E-2</v>
      </c>
    </row>
    <row r="779" spans="1:15" x14ac:dyDescent="0.3">
      <c r="A779">
        <f>Sheet1!A779-8.3</f>
        <v>5.1029729052601134</v>
      </c>
      <c r="B779">
        <f>Sheet1!B779-8.3</f>
        <v>5.5133694255079515</v>
      </c>
      <c r="C779">
        <f>Sheet1!C779-8.3</f>
        <v>5.1475663622681243</v>
      </c>
      <c r="D779">
        <f>Sheet1!D779-8.3</f>
        <v>0.23149455289030207</v>
      </c>
      <c r="E779">
        <f>Sheet1!E779-8.3</f>
        <v>0.40138298930563288</v>
      </c>
      <c r="F779">
        <f>Sheet1!F779-8.3</f>
        <v>2.2628039803518352</v>
      </c>
      <c r="G779">
        <f>Sheet1!G779-8.3</f>
        <v>0.25580720541042368</v>
      </c>
      <c r="H779">
        <f>Sheet1!H779-8.3</f>
        <v>0.38144949759769808</v>
      </c>
      <c r="I779">
        <f>Sheet1!I779-8.3</f>
        <v>0.15174605255752205</v>
      </c>
      <c r="J779">
        <f>Sheet1!J779-8.3</f>
        <v>0.42414203738792011</v>
      </c>
      <c r="K779">
        <f>Sheet1!K779-8.3</f>
        <v>0.39927070125335007</v>
      </c>
      <c r="M779">
        <f>Sheet1!M779-8.3</f>
        <v>3.3678583966674225E-2</v>
      </c>
      <c r="N779">
        <f>Sheet1!N779-8.3</f>
        <v>1.4882896634416554E-2</v>
      </c>
      <c r="O779">
        <f>Sheet1!O779-8.3</f>
        <v>5.9979654496428836E-2</v>
      </c>
    </row>
    <row r="780" spans="1:15" x14ac:dyDescent="0.3">
      <c r="A780">
        <f>Sheet1!A780-8.3</f>
        <v>5.1029729052601134</v>
      </c>
      <c r="B780">
        <f>Sheet1!B780-8.3</f>
        <v>5.5133694255079515</v>
      </c>
      <c r="C780">
        <f>Sheet1!C780-8.3</f>
        <v>5.1475663622681243</v>
      </c>
      <c r="D780">
        <f>Sheet1!D780-8.3</f>
        <v>0.23149455289030207</v>
      </c>
      <c r="E780">
        <f>Sheet1!E780-8.3</f>
        <v>0.40138298930563288</v>
      </c>
      <c r="F780">
        <f>Sheet1!F780-8.3</f>
        <v>2.2628039803518352</v>
      </c>
      <c r="G780">
        <f>Sheet1!G780-8.3</f>
        <v>0.25580720541042368</v>
      </c>
      <c r="H780">
        <f>Sheet1!H780-8.3</f>
        <v>0.38144949759769808</v>
      </c>
      <c r="I780">
        <f>Sheet1!I780-8.3</f>
        <v>0.15174605255752205</v>
      </c>
      <c r="J780">
        <f>Sheet1!J780-8.3</f>
        <v>0.42414203738792011</v>
      </c>
      <c r="K780">
        <f>Sheet1!K780-8.3</f>
        <v>0.39927070125335007</v>
      </c>
      <c r="M780">
        <f>Sheet1!M780-8.3</f>
        <v>3.3678583966674225E-2</v>
      </c>
      <c r="N780">
        <f>Sheet1!N780-8.3</f>
        <v>1.4882896634416554E-2</v>
      </c>
      <c r="O780">
        <f>Sheet1!O780-8.3</f>
        <v>5.9979654496428836E-2</v>
      </c>
    </row>
    <row r="781" spans="1:15" x14ac:dyDescent="0.3">
      <c r="A781">
        <f>Sheet1!A781-8.3</f>
        <v>5.1029729052601134</v>
      </c>
      <c r="B781">
        <f>Sheet1!B781-8.3</f>
        <v>5.5133694255079515</v>
      </c>
      <c r="C781">
        <f>Sheet1!C781-8.3</f>
        <v>5.1475663622681243</v>
      </c>
      <c r="D781">
        <f>Sheet1!D781-8.3</f>
        <v>0.23149455289030207</v>
      </c>
      <c r="E781">
        <f>Sheet1!E781-8.3</f>
        <v>0.40138298930563288</v>
      </c>
      <c r="F781">
        <f>Sheet1!F781-8.3</f>
        <v>2.2628039803518352</v>
      </c>
      <c r="G781">
        <f>Sheet1!G781-8.3</f>
        <v>0.25580720541042368</v>
      </c>
      <c r="H781">
        <f>Sheet1!H781-8.3</f>
        <v>0.38144949759769808</v>
      </c>
      <c r="I781">
        <f>Sheet1!I781-8.3</f>
        <v>0.15174605255752205</v>
      </c>
      <c r="J781">
        <f>Sheet1!J781-8.3</f>
        <v>0.42414203738792011</v>
      </c>
      <c r="K781">
        <f>Sheet1!K781-8.3</f>
        <v>0.39927070125335007</v>
      </c>
      <c r="M781">
        <f>Sheet1!M781-8.3</f>
        <v>3.3678583966674225E-2</v>
      </c>
      <c r="N781">
        <f>Sheet1!N781-8.3</f>
        <v>1.4882896634416554E-2</v>
      </c>
      <c r="O781">
        <f>Sheet1!O781-8.3</f>
        <v>5.9979654496428836E-2</v>
      </c>
    </row>
    <row r="782" spans="1:15" x14ac:dyDescent="0.3">
      <c r="A782">
        <f>Sheet1!A782-8.3</f>
        <v>5.1029729052601134</v>
      </c>
      <c r="B782">
        <f>Sheet1!B782-8.3</f>
        <v>5.5133694255079515</v>
      </c>
      <c r="C782">
        <f>Sheet1!C782-8.3</f>
        <v>5.1475663622681243</v>
      </c>
      <c r="D782">
        <f>Sheet1!D782-8.3</f>
        <v>0.23149455289030207</v>
      </c>
      <c r="E782">
        <f>Sheet1!E782-8.3</f>
        <v>0.40138298930563288</v>
      </c>
      <c r="F782">
        <f>Sheet1!F782-8.3</f>
        <v>2.2628039803518352</v>
      </c>
      <c r="G782">
        <f>Sheet1!G782-8.3</f>
        <v>0.25580720541042368</v>
      </c>
      <c r="H782">
        <f>Sheet1!H782-8.3</f>
        <v>0.38144949759769808</v>
      </c>
      <c r="I782">
        <f>Sheet1!I782-8.3</f>
        <v>0.14357087711517025</v>
      </c>
      <c r="J782">
        <f>Sheet1!J782-8.3</f>
        <v>0.42414203738792011</v>
      </c>
      <c r="K782">
        <f>Sheet1!K782-8.3</f>
        <v>0.39927070125335007</v>
      </c>
      <c r="M782">
        <f>Sheet1!M782-8.3</f>
        <v>3.3678583966674225E-2</v>
      </c>
      <c r="N782">
        <f>Sheet1!N782-8.3</f>
        <v>1.4882896634416554E-2</v>
      </c>
      <c r="O782">
        <f>Sheet1!O782-8.3</f>
        <v>5.9979654496428836E-2</v>
      </c>
    </row>
    <row r="783" spans="1:15" x14ac:dyDescent="0.3">
      <c r="A783">
        <f>Sheet1!A783-8.3</f>
        <v>5.1029729052601134</v>
      </c>
      <c r="B783">
        <f>Sheet1!B783-8.3</f>
        <v>5.5133694255079515</v>
      </c>
      <c r="C783">
        <f>Sheet1!C783-8.3</f>
        <v>5.1475663622681243</v>
      </c>
      <c r="D783">
        <f>Sheet1!D783-8.3</f>
        <v>0.23149455289030207</v>
      </c>
      <c r="E783">
        <f>Sheet1!E783-8.3</f>
        <v>0.40138298930563288</v>
      </c>
      <c r="F783">
        <f>Sheet1!F783-8.3</f>
        <v>2.2628039803518352</v>
      </c>
      <c r="G783">
        <f>Sheet1!G783-8.3</f>
        <v>0.25580720541042368</v>
      </c>
      <c r="H783">
        <f>Sheet1!H783-8.3</f>
        <v>0.38144949759769808</v>
      </c>
      <c r="I783">
        <f>Sheet1!I783-8.3</f>
        <v>0.14357087711517025</v>
      </c>
      <c r="J783">
        <f>Sheet1!J783-8.3</f>
        <v>0.42414203738792011</v>
      </c>
      <c r="K783">
        <f>Sheet1!K783-8.3</f>
        <v>0.39927070125335007</v>
      </c>
      <c r="M783">
        <f>Sheet1!M783-8.3</f>
        <v>3.3678583966674225E-2</v>
      </c>
      <c r="N783">
        <f>Sheet1!N783-8.3</f>
        <v>1.4882896634416554E-2</v>
      </c>
      <c r="O783">
        <f>Sheet1!O783-8.3</f>
        <v>5.9979654496428836E-2</v>
      </c>
    </row>
    <row r="784" spans="1:15" x14ac:dyDescent="0.3">
      <c r="A784">
        <f>Sheet1!A784-8.3</f>
        <v>5.1029729052601134</v>
      </c>
      <c r="B784">
        <f>Sheet1!B784-8.3</f>
        <v>5.5133694255079515</v>
      </c>
      <c r="C784">
        <f>Sheet1!C784-8.3</f>
        <v>5.1475663622681243</v>
      </c>
      <c r="D784">
        <f>Sheet1!D784-8.3</f>
        <v>0.23149455289030207</v>
      </c>
      <c r="E784">
        <f>Sheet1!E784-8.3</f>
        <v>0.40138298930563288</v>
      </c>
      <c r="F784">
        <f>Sheet1!F784-8.3</f>
        <v>2.2628039803518352</v>
      </c>
      <c r="G784">
        <f>Sheet1!G784-8.3</f>
        <v>0.25580720541042368</v>
      </c>
      <c r="H784">
        <f>Sheet1!H784-8.3</f>
        <v>0.38144949759769808</v>
      </c>
      <c r="I784">
        <f>Sheet1!I784-8.3</f>
        <v>0.14357087711517025</v>
      </c>
      <c r="J784">
        <f>Sheet1!J784-8.3</f>
        <v>0.42414203738792011</v>
      </c>
      <c r="K784">
        <f>Sheet1!K784-8.3</f>
        <v>0.39927070125335007</v>
      </c>
      <c r="M784">
        <f>Sheet1!M784-8.3</f>
        <v>3.3678583966674225E-2</v>
      </c>
      <c r="N784">
        <f>Sheet1!N784-8.3</f>
        <v>1.4882896634416554E-2</v>
      </c>
      <c r="O784">
        <f>Sheet1!O784-8.3</f>
        <v>5.9979654496428836E-2</v>
      </c>
    </row>
    <row r="785" spans="1:15" x14ac:dyDescent="0.3">
      <c r="A785">
        <f>Sheet1!A785-8.3</f>
        <v>5.1029729052601134</v>
      </c>
      <c r="B785">
        <f>Sheet1!B785-8.3</f>
        <v>5.5133694255079515</v>
      </c>
      <c r="C785">
        <f>Sheet1!C785-8.3</f>
        <v>5.1475663622681243</v>
      </c>
      <c r="D785">
        <f>Sheet1!D785-8.3</f>
        <v>0.23149455289030207</v>
      </c>
      <c r="E785">
        <f>Sheet1!E785-8.3</f>
        <v>0.40138298930563288</v>
      </c>
      <c r="F785">
        <f>Sheet1!F785-8.3</f>
        <v>2.2628039803518352</v>
      </c>
      <c r="G785">
        <f>Sheet1!G785-8.3</f>
        <v>0.25580720541042368</v>
      </c>
      <c r="H785">
        <f>Sheet1!H785-8.3</f>
        <v>0.38144949759769808</v>
      </c>
      <c r="I785">
        <f>Sheet1!I785-8.3</f>
        <v>0.13345054428420511</v>
      </c>
      <c r="J785">
        <f>Sheet1!J785-8.3</f>
        <v>0.42414203738792011</v>
      </c>
      <c r="K785">
        <f>Sheet1!K785-8.3</f>
        <v>0.39927070125335007</v>
      </c>
      <c r="M785">
        <f>Sheet1!M785-8.3</f>
        <v>3.3678583966674225E-2</v>
      </c>
      <c r="N785">
        <f>Sheet1!N785-8.3</f>
        <v>1.4882896634416554E-2</v>
      </c>
      <c r="O785">
        <f>Sheet1!O785-8.3</f>
        <v>5.9979654496428836E-2</v>
      </c>
    </row>
    <row r="786" spans="1:15" x14ac:dyDescent="0.3">
      <c r="A786">
        <f>Sheet1!A786-8.3</f>
        <v>5.1029729052601134</v>
      </c>
      <c r="B786">
        <f>Sheet1!B786-8.3</f>
        <v>5.5133694255079515</v>
      </c>
      <c r="C786">
        <f>Sheet1!C786-8.3</f>
        <v>5.1475663622681243</v>
      </c>
      <c r="D786">
        <f>Sheet1!D786-8.3</f>
        <v>0.23149455289030207</v>
      </c>
      <c r="E786">
        <f>Sheet1!E786-8.3</f>
        <v>0.40138298930563288</v>
      </c>
      <c r="F786">
        <f>Sheet1!F786-8.3</f>
        <v>2.2628039803518352</v>
      </c>
      <c r="G786">
        <f>Sheet1!G786-8.3</f>
        <v>0.25580720541042368</v>
      </c>
      <c r="H786">
        <f>Sheet1!H786-8.3</f>
        <v>0.38144949759769808</v>
      </c>
      <c r="I786">
        <f>Sheet1!I786-8.3</f>
        <v>0.13345054428420511</v>
      </c>
      <c r="J786">
        <f>Sheet1!J786-8.3</f>
        <v>0.42414203738792011</v>
      </c>
      <c r="K786">
        <f>Sheet1!K786-8.3</f>
        <v>0.39927070125335007</v>
      </c>
      <c r="M786">
        <f>Sheet1!M786-8.3</f>
        <v>3.3678583966674225E-2</v>
      </c>
      <c r="N786">
        <f>Sheet1!N786-8.3</f>
        <v>1.4882896634416554E-2</v>
      </c>
      <c r="O786">
        <f>Sheet1!O786-8.3</f>
        <v>5.9979654496428836E-2</v>
      </c>
    </row>
    <row r="787" spans="1:15" x14ac:dyDescent="0.3">
      <c r="A787">
        <f>Sheet1!A787-8.3</f>
        <v>5.1029729052601134</v>
      </c>
      <c r="B787">
        <f>Sheet1!B787-8.3</f>
        <v>5.5133694255079515</v>
      </c>
      <c r="C787">
        <f>Sheet1!C787-8.3</f>
        <v>5.1475663622681243</v>
      </c>
      <c r="D787">
        <f>Sheet1!D787-8.3</f>
        <v>0.23149455289030207</v>
      </c>
      <c r="E787">
        <f>Sheet1!E787-8.3</f>
        <v>0.40138298930563288</v>
      </c>
      <c r="F787">
        <f>Sheet1!F787-8.3</f>
        <v>2.2628039803518352</v>
      </c>
      <c r="G787">
        <f>Sheet1!G787-8.3</f>
        <v>0.25580720541042368</v>
      </c>
      <c r="H787">
        <f>Sheet1!H787-8.3</f>
        <v>0.38144949759769808</v>
      </c>
      <c r="I787">
        <f>Sheet1!I787-8.3</f>
        <v>0.13309908605882903</v>
      </c>
      <c r="J787">
        <f>Sheet1!J787-8.3</f>
        <v>0.42414203738792011</v>
      </c>
      <c r="K787">
        <f>Sheet1!K787-8.3</f>
        <v>0.39927070125335007</v>
      </c>
      <c r="M787">
        <f>Sheet1!M787-8.3</f>
        <v>3.3678583966674225E-2</v>
      </c>
      <c r="N787">
        <f>Sheet1!N787-8.3</f>
        <v>1.4882896634416554E-2</v>
      </c>
      <c r="O787">
        <f>Sheet1!O787-8.3</f>
        <v>5.9979654496428836E-2</v>
      </c>
    </row>
    <row r="788" spans="1:15" x14ac:dyDescent="0.3">
      <c r="A788">
        <f>Sheet1!A788-8.3</f>
        <v>5.1029729052601134</v>
      </c>
      <c r="B788">
        <f>Sheet1!B788-8.3</f>
        <v>5.5133694255079515</v>
      </c>
      <c r="C788">
        <f>Sheet1!C788-8.3</f>
        <v>5.1475663622681243</v>
      </c>
      <c r="D788">
        <f>Sheet1!D788-8.3</f>
        <v>0.23149455289030207</v>
      </c>
      <c r="E788">
        <f>Sheet1!E788-8.3</f>
        <v>0.40138298930563288</v>
      </c>
      <c r="F788">
        <f>Sheet1!F788-8.3</f>
        <v>2.2628039803518352</v>
      </c>
      <c r="G788">
        <f>Sheet1!G788-8.3</f>
        <v>0.25580720541042368</v>
      </c>
      <c r="H788">
        <f>Sheet1!H788-8.3</f>
        <v>0.38144949759769808</v>
      </c>
      <c r="I788">
        <f>Sheet1!I788-8.3</f>
        <v>0.13046163741481465</v>
      </c>
      <c r="J788">
        <f>Sheet1!J788-8.3</f>
        <v>0.42414203738792011</v>
      </c>
      <c r="K788">
        <f>Sheet1!K788-8.3</f>
        <v>0.39927070125335007</v>
      </c>
      <c r="M788">
        <f>Sheet1!M788-8.3</f>
        <v>3.3678583966674225E-2</v>
      </c>
      <c r="N788">
        <f>Sheet1!N788-8.3</f>
        <v>1.4882896634416554E-2</v>
      </c>
      <c r="O788">
        <f>Sheet1!O788-8.3</f>
        <v>5.9979654496428836E-2</v>
      </c>
    </row>
    <row r="789" spans="1:15" x14ac:dyDescent="0.3">
      <c r="A789">
        <f>Sheet1!A789-8.3</f>
        <v>5.1029729052601134</v>
      </c>
      <c r="B789">
        <f>Sheet1!B789-8.3</f>
        <v>5.5133694255079515</v>
      </c>
      <c r="C789">
        <f>Sheet1!C789-8.3</f>
        <v>5.1475663622681243</v>
      </c>
      <c r="D789">
        <f>Sheet1!D789-8.3</f>
        <v>0.23149455289030207</v>
      </c>
      <c r="E789">
        <f>Sheet1!E789-8.3</f>
        <v>0.40138298930563288</v>
      </c>
      <c r="F789">
        <f>Sheet1!F789-8.3</f>
        <v>2.2628039803518352</v>
      </c>
      <c r="G789">
        <f>Sheet1!G789-8.3</f>
        <v>0.25580720541042368</v>
      </c>
      <c r="H789">
        <f>Sheet1!H789-8.3</f>
        <v>0.38144949759769808</v>
      </c>
      <c r="I789">
        <f>Sheet1!I789-8.3</f>
        <v>0.13046163741481465</v>
      </c>
      <c r="J789">
        <f>Sheet1!J789-8.3</f>
        <v>0.42414203738792011</v>
      </c>
      <c r="K789">
        <f>Sheet1!K789-8.3</f>
        <v>0.39927070125335007</v>
      </c>
      <c r="M789">
        <f>Sheet1!M789-8.3</f>
        <v>3.3678583966674225E-2</v>
      </c>
      <c r="N789">
        <f>Sheet1!N789-8.3</f>
        <v>1.4882896634416554E-2</v>
      </c>
      <c r="O789">
        <f>Sheet1!O789-8.3</f>
        <v>5.9979654496428836E-2</v>
      </c>
    </row>
    <row r="790" spans="1:15" x14ac:dyDescent="0.3">
      <c r="A790">
        <f>Sheet1!A790-8.3</f>
        <v>5.1029729052601134</v>
      </c>
      <c r="B790">
        <f>Sheet1!B790-8.3</f>
        <v>5.5133694255079515</v>
      </c>
      <c r="C790">
        <f>Sheet1!C790-8.3</f>
        <v>5.1475663622681243</v>
      </c>
      <c r="D790">
        <f>Sheet1!D790-8.3</f>
        <v>0.23149455289030207</v>
      </c>
      <c r="E790">
        <f>Sheet1!E790-8.3</f>
        <v>0.40138298930563288</v>
      </c>
      <c r="F790">
        <f>Sheet1!F790-8.3</f>
        <v>2.2628039803518352</v>
      </c>
      <c r="G790">
        <f>Sheet1!G790-8.3</f>
        <v>0.25580720541042368</v>
      </c>
      <c r="H790">
        <f>Sheet1!H790-8.3</f>
        <v>0.38144949759769808</v>
      </c>
      <c r="I790">
        <f>Sheet1!I790-8.3</f>
        <v>0.12912619075581055</v>
      </c>
      <c r="J790">
        <f>Sheet1!J790-8.3</f>
        <v>0.42414203738792011</v>
      </c>
      <c r="K790">
        <f>Sheet1!K790-8.3</f>
        <v>0.39927070125335007</v>
      </c>
      <c r="M790">
        <f>Sheet1!M790-8.3</f>
        <v>3.3678583966674225E-2</v>
      </c>
      <c r="N790">
        <f>Sheet1!N790-8.3</f>
        <v>1.4882896634416554E-2</v>
      </c>
      <c r="O790">
        <f>Sheet1!O790-8.3</f>
        <v>5.9979654496428836E-2</v>
      </c>
    </row>
    <row r="791" spans="1:15" x14ac:dyDescent="0.3">
      <c r="A791">
        <f>Sheet1!A791-8.3</f>
        <v>5.1029729052601134</v>
      </c>
      <c r="B791">
        <f>Sheet1!B791-8.3</f>
        <v>5.5133694255079515</v>
      </c>
      <c r="C791">
        <f>Sheet1!C791-8.3</f>
        <v>5.1475663622681243</v>
      </c>
      <c r="D791">
        <f>Sheet1!D791-8.3</f>
        <v>0.23149455289030207</v>
      </c>
      <c r="E791">
        <f>Sheet1!E791-8.3</f>
        <v>0.40138298930563288</v>
      </c>
      <c r="F791">
        <f>Sheet1!F791-8.3</f>
        <v>2.2628039803518352</v>
      </c>
      <c r="G791">
        <f>Sheet1!G791-8.3</f>
        <v>0.25580720541042368</v>
      </c>
      <c r="H791">
        <f>Sheet1!H791-8.3</f>
        <v>0.38144949759769808</v>
      </c>
      <c r="I791">
        <f>Sheet1!I791-8.3</f>
        <v>0.12858248673729911</v>
      </c>
      <c r="J791">
        <f>Sheet1!J791-8.3</f>
        <v>0.42414203738792011</v>
      </c>
      <c r="K791">
        <f>Sheet1!K791-8.3</f>
        <v>0.39927070125335007</v>
      </c>
      <c r="M791">
        <f>Sheet1!M791-8.3</f>
        <v>3.3678583966674225E-2</v>
      </c>
      <c r="N791">
        <f>Sheet1!N791-8.3</f>
        <v>1.4882896634416554E-2</v>
      </c>
      <c r="O791">
        <f>Sheet1!O791-8.3</f>
        <v>5.9979654496428836E-2</v>
      </c>
    </row>
    <row r="792" spans="1:15" x14ac:dyDescent="0.3">
      <c r="A792">
        <f>Sheet1!A792-8.3</f>
        <v>5.1029729052601134</v>
      </c>
      <c r="B792">
        <f>Sheet1!B792-8.3</f>
        <v>5.5133694255079515</v>
      </c>
      <c r="C792">
        <f>Sheet1!C792-8.3</f>
        <v>5.1475663622681243</v>
      </c>
      <c r="D792">
        <f>Sheet1!D792-8.3</f>
        <v>0.23149455289030207</v>
      </c>
      <c r="E792">
        <f>Sheet1!E792-8.3</f>
        <v>0.40138298930563288</v>
      </c>
      <c r="F792">
        <f>Sheet1!F792-8.3</f>
        <v>2.2628039803518352</v>
      </c>
      <c r="G792">
        <f>Sheet1!G792-8.3</f>
        <v>0.25580720541042368</v>
      </c>
      <c r="H792">
        <f>Sheet1!H792-8.3</f>
        <v>0.37795415750609074</v>
      </c>
      <c r="I792">
        <f>Sheet1!I792-8.3</f>
        <v>0.12858248673729911</v>
      </c>
      <c r="J792">
        <f>Sheet1!J792-8.3</f>
        <v>0.42414203738792011</v>
      </c>
      <c r="K792">
        <f>Sheet1!K792-8.3</f>
        <v>0.39927070125335007</v>
      </c>
      <c r="M792">
        <f>Sheet1!M792-8.3</f>
        <v>3.3678583966674225E-2</v>
      </c>
      <c r="N792">
        <f>Sheet1!N792-8.3</f>
        <v>1.4882896634416554E-2</v>
      </c>
      <c r="O792">
        <f>Sheet1!O792-8.3</f>
        <v>5.9979654496428836E-2</v>
      </c>
    </row>
    <row r="793" spans="1:15" x14ac:dyDescent="0.3">
      <c r="A793">
        <f>Sheet1!A793-8.3</f>
        <v>5.1029729052601134</v>
      </c>
      <c r="B793">
        <f>Sheet1!B793-8.3</f>
        <v>5.5133694255079515</v>
      </c>
      <c r="C793">
        <f>Sheet1!C793-8.3</f>
        <v>5.1475663622681243</v>
      </c>
      <c r="D793">
        <f>Sheet1!D793-8.3</f>
        <v>0.22822260540958972</v>
      </c>
      <c r="E793">
        <f>Sheet1!E793-8.3</f>
        <v>0.40138298930563288</v>
      </c>
      <c r="F793">
        <f>Sheet1!F793-8.3</f>
        <v>2.2628039803518352</v>
      </c>
      <c r="G793">
        <f>Sheet1!G793-8.3</f>
        <v>0.25580720541042368</v>
      </c>
      <c r="H793">
        <f>Sheet1!H793-8.3</f>
        <v>0.37795415750609074</v>
      </c>
      <c r="I793">
        <f>Sheet1!I793-8.3</f>
        <v>0.12858248673729911</v>
      </c>
      <c r="J793">
        <f>Sheet1!J793-8.3</f>
        <v>0.42414203738792011</v>
      </c>
      <c r="K793">
        <f>Sheet1!K793-8.3</f>
        <v>0.39927070125335007</v>
      </c>
      <c r="M793">
        <f>Sheet1!M793-8.3</f>
        <v>3.3678583966674225E-2</v>
      </c>
      <c r="N793">
        <f>Sheet1!N793-8.3</f>
        <v>1.4882896634416554E-2</v>
      </c>
      <c r="O793">
        <f>Sheet1!O793-8.3</f>
        <v>5.9979654496428836E-2</v>
      </c>
    </row>
    <row r="794" spans="1:15" x14ac:dyDescent="0.3">
      <c r="A794">
        <f>Sheet1!A794-8.3</f>
        <v>5.1029729052601134</v>
      </c>
      <c r="B794">
        <f>Sheet1!B794-8.3</f>
        <v>5.5133694255079515</v>
      </c>
      <c r="C794">
        <f>Sheet1!C794-8.3</f>
        <v>5.1475663622681243</v>
      </c>
      <c r="D794">
        <f>Sheet1!D794-8.3</f>
        <v>0.22822260540958972</v>
      </c>
      <c r="E794">
        <f>Sheet1!E794-8.3</f>
        <v>0.40138298930563288</v>
      </c>
      <c r="F794">
        <f>Sheet1!F794-8.3</f>
        <v>2.2628039803518352</v>
      </c>
      <c r="G794">
        <f>Sheet1!G794-8.3</f>
        <v>0.25580720541042368</v>
      </c>
      <c r="H794">
        <f>Sheet1!H794-8.3</f>
        <v>0.37795415750609074</v>
      </c>
      <c r="I794">
        <f>Sheet1!I794-8.3</f>
        <v>0.12858248673729911</v>
      </c>
      <c r="J794">
        <f>Sheet1!J794-8.3</f>
        <v>0.42414203738792011</v>
      </c>
      <c r="K794">
        <f>Sheet1!K794-8.3</f>
        <v>0.39927070125335007</v>
      </c>
      <c r="M794">
        <f>Sheet1!M794-8.3</f>
        <v>3.3678583966674225E-2</v>
      </c>
      <c r="N794">
        <f>Sheet1!N794-8.3</f>
        <v>1.4882896634416554E-2</v>
      </c>
      <c r="O794">
        <f>Sheet1!O794-8.3</f>
        <v>5.9979654496428836E-2</v>
      </c>
    </row>
    <row r="795" spans="1:15" x14ac:dyDescent="0.3">
      <c r="A795">
        <f>Sheet1!A795-8.3</f>
        <v>5.1029729052601134</v>
      </c>
      <c r="B795">
        <f>Sheet1!B795-8.3</f>
        <v>5.5133694255079515</v>
      </c>
      <c r="C795">
        <f>Sheet1!C795-8.3</f>
        <v>5.1475663622681243</v>
      </c>
      <c r="D795">
        <f>Sheet1!D795-8.3</f>
        <v>0.22822260540958972</v>
      </c>
      <c r="E795">
        <f>Sheet1!E795-8.3</f>
        <v>0.40138298930563288</v>
      </c>
      <c r="F795">
        <f>Sheet1!F795-8.3</f>
        <v>2.2628039803518352</v>
      </c>
      <c r="G795">
        <f>Sheet1!G795-8.3</f>
        <v>0.25580720541042368</v>
      </c>
      <c r="H795">
        <f>Sheet1!H795-8.3</f>
        <v>0.37795415750609074</v>
      </c>
      <c r="I795">
        <f>Sheet1!I795-8.3</f>
        <v>0.12858248673729911</v>
      </c>
      <c r="J795">
        <f>Sheet1!J795-8.3</f>
        <v>0.42414203738792011</v>
      </c>
      <c r="K795">
        <f>Sheet1!K795-8.3</f>
        <v>0.39927070125335007</v>
      </c>
      <c r="M795">
        <f>Sheet1!M795-8.3</f>
        <v>3.3678583966674225E-2</v>
      </c>
      <c r="N795">
        <f>Sheet1!N795-8.3</f>
        <v>1.4882896634416554E-2</v>
      </c>
      <c r="O795">
        <f>Sheet1!O795-8.3</f>
        <v>5.9979654496428836E-2</v>
      </c>
    </row>
    <row r="796" spans="1:15" x14ac:dyDescent="0.3">
      <c r="A796">
        <f>Sheet1!A796-8.3</f>
        <v>5.1029729052601134</v>
      </c>
      <c r="B796">
        <f>Sheet1!B796-8.3</f>
        <v>5.5133694255079515</v>
      </c>
      <c r="C796">
        <f>Sheet1!C796-8.3</f>
        <v>5.1475663622681243</v>
      </c>
      <c r="D796">
        <f>Sheet1!D796-8.3</f>
        <v>0.22822260540958972</v>
      </c>
      <c r="E796">
        <f>Sheet1!E796-8.3</f>
        <v>0.40138298930563288</v>
      </c>
      <c r="F796">
        <f>Sheet1!F796-8.3</f>
        <v>2.2628039803518352</v>
      </c>
      <c r="G796">
        <f>Sheet1!G796-8.3</f>
        <v>0.25580720541042368</v>
      </c>
      <c r="H796">
        <f>Sheet1!H796-8.3</f>
        <v>0.37795415750609074</v>
      </c>
      <c r="I796">
        <f>Sheet1!I796-8.3</f>
        <v>0.12858248673729911</v>
      </c>
      <c r="J796">
        <f>Sheet1!J796-8.3</f>
        <v>0.42414203738792011</v>
      </c>
      <c r="K796">
        <f>Sheet1!K796-8.3</f>
        <v>0.39927070125335007</v>
      </c>
      <c r="M796">
        <f>Sheet1!M796-8.3</f>
        <v>3.3678583966674225E-2</v>
      </c>
      <c r="N796">
        <f>Sheet1!N796-8.3</f>
        <v>1.4882896634416554E-2</v>
      </c>
      <c r="O796">
        <f>Sheet1!O796-8.3</f>
        <v>5.9979654496428836E-2</v>
      </c>
    </row>
    <row r="797" spans="1:15" x14ac:dyDescent="0.3">
      <c r="A797">
        <f>Sheet1!A797-8.3</f>
        <v>5.1029729052601134</v>
      </c>
      <c r="B797">
        <f>Sheet1!B797-8.3</f>
        <v>5.5133694255079515</v>
      </c>
      <c r="C797">
        <f>Sheet1!C797-8.3</f>
        <v>5.1475663622681243</v>
      </c>
      <c r="D797">
        <f>Sheet1!D797-8.3</f>
        <v>0.22822260540958972</v>
      </c>
      <c r="E797">
        <f>Sheet1!E797-8.3</f>
        <v>0.40138298930563288</v>
      </c>
      <c r="F797">
        <f>Sheet1!F797-8.3</f>
        <v>2.2628039803518352</v>
      </c>
      <c r="G797">
        <f>Sheet1!G797-8.3</f>
        <v>0.25580720541042368</v>
      </c>
      <c r="H797">
        <f>Sheet1!H797-8.3</f>
        <v>0.37795415750609074</v>
      </c>
      <c r="I797">
        <f>Sheet1!I797-8.3</f>
        <v>0.12773445874688427</v>
      </c>
      <c r="J797">
        <f>Sheet1!J797-8.3</f>
        <v>0.42414203738792011</v>
      </c>
      <c r="K797">
        <f>Sheet1!K797-8.3</f>
        <v>0.39927070125335007</v>
      </c>
      <c r="M797">
        <f>Sheet1!M797-8.3</f>
        <v>3.3678583966674225E-2</v>
      </c>
      <c r="N797">
        <f>Sheet1!N797-8.3</f>
        <v>1.4882896634416554E-2</v>
      </c>
      <c r="O797">
        <f>Sheet1!O797-8.3</f>
        <v>5.9979654496428836E-2</v>
      </c>
    </row>
    <row r="798" spans="1:15" x14ac:dyDescent="0.3">
      <c r="A798">
        <f>Sheet1!A798-8.3</f>
        <v>5.1029729052601134</v>
      </c>
      <c r="B798">
        <f>Sheet1!B798-8.3</f>
        <v>5.5133694255079515</v>
      </c>
      <c r="C798">
        <f>Sheet1!C798-8.3</f>
        <v>5.1475663622681243</v>
      </c>
      <c r="D798">
        <f>Sheet1!D798-8.3</f>
        <v>0.22822260540958972</v>
      </c>
      <c r="E798">
        <f>Sheet1!E798-8.3</f>
        <v>0.40138298930563288</v>
      </c>
      <c r="F798">
        <f>Sheet1!F798-8.3</f>
        <v>2.2628039803518352</v>
      </c>
      <c r="G798">
        <f>Sheet1!G798-8.3</f>
        <v>0.25580720541042368</v>
      </c>
      <c r="H798">
        <f>Sheet1!H798-8.3</f>
        <v>0.37795415750609074</v>
      </c>
      <c r="I798">
        <f>Sheet1!I798-8.3</f>
        <v>0.12757236183287901</v>
      </c>
      <c r="J798">
        <f>Sheet1!J798-8.3</f>
        <v>0.42414203738792011</v>
      </c>
      <c r="K798">
        <f>Sheet1!K798-8.3</f>
        <v>0.39927070125335007</v>
      </c>
      <c r="M798">
        <f>Sheet1!M798-8.3</f>
        <v>3.3678583966674225E-2</v>
      </c>
      <c r="N798">
        <f>Sheet1!N798-8.3</f>
        <v>1.4882896634416554E-2</v>
      </c>
      <c r="O798">
        <f>Sheet1!O798-8.3</f>
        <v>5.9979654496428836E-2</v>
      </c>
    </row>
    <row r="799" spans="1:15" x14ac:dyDescent="0.3">
      <c r="A799">
        <f>Sheet1!A799-8.3</f>
        <v>5.1029729052601134</v>
      </c>
      <c r="B799">
        <f>Sheet1!B799-8.3</f>
        <v>5.5133694255079515</v>
      </c>
      <c r="C799">
        <f>Sheet1!C799-8.3</f>
        <v>5.1475663622681243</v>
      </c>
      <c r="D799">
        <f>Sheet1!D799-8.3</f>
        <v>0.22822260540958972</v>
      </c>
      <c r="E799">
        <f>Sheet1!E799-8.3</f>
        <v>0.40138298930563288</v>
      </c>
      <c r="F799">
        <f>Sheet1!F799-8.3</f>
        <v>2.2628039803518352</v>
      </c>
      <c r="G799">
        <f>Sheet1!G799-8.3</f>
        <v>0.25580720541042368</v>
      </c>
      <c r="H799">
        <f>Sheet1!H799-8.3</f>
        <v>0.37795415750609074</v>
      </c>
      <c r="I799">
        <f>Sheet1!I799-8.3</f>
        <v>0.12735169177366323</v>
      </c>
      <c r="J799">
        <f>Sheet1!J799-8.3</f>
        <v>0.42414203738792011</v>
      </c>
      <c r="K799">
        <f>Sheet1!K799-8.3</f>
        <v>0.39927070125335007</v>
      </c>
      <c r="M799">
        <f>Sheet1!M799-8.3</f>
        <v>3.3678583966674225E-2</v>
      </c>
      <c r="N799">
        <f>Sheet1!N799-8.3</f>
        <v>1.4882896634416554E-2</v>
      </c>
      <c r="O799">
        <f>Sheet1!O799-8.3</f>
        <v>5.9979654496428836E-2</v>
      </c>
    </row>
    <row r="800" spans="1:15" x14ac:dyDescent="0.3">
      <c r="A800">
        <f>Sheet1!A800-8.3</f>
        <v>5.1029729052601134</v>
      </c>
      <c r="B800">
        <f>Sheet1!B800-8.3</f>
        <v>5.5133694255079515</v>
      </c>
      <c r="C800">
        <f>Sheet1!C800-8.3</f>
        <v>5.1475663622681243</v>
      </c>
      <c r="D800">
        <f>Sheet1!D800-8.3</f>
        <v>0.21410342321508402</v>
      </c>
      <c r="E800">
        <f>Sheet1!E800-8.3</f>
        <v>0.40138298930563288</v>
      </c>
      <c r="F800">
        <f>Sheet1!F800-8.3</f>
        <v>2.2628039803518352</v>
      </c>
      <c r="G800">
        <f>Sheet1!G800-8.3</f>
        <v>0.25580720541042368</v>
      </c>
      <c r="H800">
        <f>Sheet1!H800-8.3</f>
        <v>0.37795415750609074</v>
      </c>
      <c r="I800">
        <f>Sheet1!I800-8.3</f>
        <v>0.12735169177366323</v>
      </c>
      <c r="J800">
        <f>Sheet1!J800-8.3</f>
        <v>0.42414203738792011</v>
      </c>
      <c r="K800">
        <f>Sheet1!K800-8.3</f>
        <v>0.39927070125335007</v>
      </c>
      <c r="M800">
        <f>Sheet1!M800-8.3</f>
        <v>3.3678583966674225E-2</v>
      </c>
      <c r="N800">
        <f>Sheet1!N800-8.3</f>
        <v>1.4882896634416554E-2</v>
      </c>
      <c r="O800">
        <f>Sheet1!O800-8.3</f>
        <v>5.9979654496428836E-2</v>
      </c>
    </row>
    <row r="801" spans="1:15" x14ac:dyDescent="0.3">
      <c r="A801">
        <f>Sheet1!A801-8.3</f>
        <v>5.1029729052601134</v>
      </c>
      <c r="B801">
        <f>Sheet1!B801-8.3</f>
        <v>5.5133694255079515</v>
      </c>
      <c r="C801">
        <f>Sheet1!C801-8.3</f>
        <v>5.1475663622681243</v>
      </c>
      <c r="D801">
        <f>Sheet1!D801-8.3</f>
        <v>0.21410342321508402</v>
      </c>
      <c r="E801">
        <f>Sheet1!E801-8.3</f>
        <v>0.40138298930563288</v>
      </c>
      <c r="F801">
        <f>Sheet1!F801-8.3</f>
        <v>2.2628039803518352</v>
      </c>
      <c r="G801">
        <f>Sheet1!G801-8.3</f>
        <v>0.25580720541042368</v>
      </c>
      <c r="H801">
        <f>Sheet1!H801-8.3</f>
        <v>0.37795415750609074</v>
      </c>
      <c r="I801">
        <f>Sheet1!I801-8.3</f>
        <v>0.12735169177366323</v>
      </c>
      <c r="J801">
        <f>Sheet1!J801-8.3</f>
        <v>0.42414203738792011</v>
      </c>
      <c r="K801">
        <f>Sheet1!K801-8.3</f>
        <v>0.39927070125335007</v>
      </c>
      <c r="M801">
        <f>Sheet1!M801-8.3</f>
        <v>3.3678583966674225E-2</v>
      </c>
      <c r="N801">
        <f>Sheet1!N801-8.3</f>
        <v>1.4882896634416554E-2</v>
      </c>
      <c r="O801">
        <f>Sheet1!O801-8.3</f>
        <v>5.9979654496428836E-2</v>
      </c>
    </row>
    <row r="802" spans="1:15" x14ac:dyDescent="0.3">
      <c r="A802">
        <f>Sheet1!A802-8.3</f>
        <v>5.1029729052601134</v>
      </c>
      <c r="B802">
        <f>Sheet1!B802-8.3</f>
        <v>5.5133694255079515</v>
      </c>
      <c r="C802">
        <f>Sheet1!C802-8.3</f>
        <v>5.1475663622681243</v>
      </c>
      <c r="D802">
        <f>Sheet1!D802-8.3</f>
        <v>0.21410342321508402</v>
      </c>
      <c r="E802">
        <f>Sheet1!E802-8.3</f>
        <v>0.40138298930563288</v>
      </c>
      <c r="F802">
        <f>Sheet1!F802-8.3</f>
        <v>2.2628039803518352</v>
      </c>
      <c r="G802">
        <f>Sheet1!G802-8.3</f>
        <v>0.25580720541042368</v>
      </c>
      <c r="H802">
        <f>Sheet1!H802-8.3</f>
        <v>0.37795415750609074</v>
      </c>
      <c r="I802">
        <f>Sheet1!I802-8.3</f>
        <v>0.12523785053932457</v>
      </c>
      <c r="J802">
        <f>Sheet1!J802-8.3</f>
        <v>0.42414203738792011</v>
      </c>
      <c r="K802">
        <f>Sheet1!K802-8.3</f>
        <v>0.39927070125335007</v>
      </c>
      <c r="M802">
        <f>Sheet1!M802-8.3</f>
        <v>3.3678583966674225E-2</v>
      </c>
      <c r="N802">
        <f>Sheet1!N802-8.3</f>
        <v>1.4882896634416554E-2</v>
      </c>
      <c r="O802">
        <f>Sheet1!O802-8.3</f>
        <v>5.9979654496428836E-2</v>
      </c>
    </row>
    <row r="803" spans="1:15" x14ac:dyDescent="0.3">
      <c r="A803">
        <f>Sheet1!A803-8.3</f>
        <v>5.1029729052601134</v>
      </c>
      <c r="B803">
        <f>Sheet1!B803-8.3</f>
        <v>5.5133694255079515</v>
      </c>
      <c r="C803">
        <f>Sheet1!C803-8.3</f>
        <v>5.1475663622681243</v>
      </c>
      <c r="D803">
        <f>Sheet1!D803-8.3</f>
        <v>0.21410342321508402</v>
      </c>
      <c r="E803">
        <f>Sheet1!E803-8.3</f>
        <v>0.40138298930563288</v>
      </c>
      <c r="F803">
        <f>Sheet1!F803-8.3</f>
        <v>2.2628039803518352</v>
      </c>
      <c r="G803">
        <f>Sheet1!G803-8.3</f>
        <v>0.25580720541042368</v>
      </c>
      <c r="H803">
        <f>Sheet1!H803-8.3</f>
        <v>0.37795415750609074</v>
      </c>
      <c r="I803">
        <f>Sheet1!I803-8.3</f>
        <v>0.12523785053932457</v>
      </c>
      <c r="J803">
        <f>Sheet1!J803-8.3</f>
        <v>0.42414203738792011</v>
      </c>
      <c r="K803">
        <f>Sheet1!K803-8.3</f>
        <v>0.39927070125335007</v>
      </c>
      <c r="M803">
        <f>Sheet1!M803-8.3</f>
        <v>3.3678583966674225E-2</v>
      </c>
      <c r="N803">
        <f>Sheet1!N803-8.3</f>
        <v>1.4882896634416554E-2</v>
      </c>
      <c r="O803">
        <f>Sheet1!O803-8.3</f>
        <v>5.9979654496428836E-2</v>
      </c>
    </row>
    <row r="804" spans="1:15" x14ac:dyDescent="0.3">
      <c r="A804">
        <f>Sheet1!A804-8.3</f>
        <v>5.1029729052601134</v>
      </c>
      <c r="B804">
        <f>Sheet1!B804-8.3</f>
        <v>5.5133694255079515</v>
      </c>
      <c r="C804">
        <f>Sheet1!C804-8.3</f>
        <v>5.1475663622681243</v>
      </c>
      <c r="D804">
        <f>Sheet1!D804-8.3</f>
        <v>0.21410342321508402</v>
      </c>
      <c r="E804">
        <f>Sheet1!E804-8.3</f>
        <v>0.40138298930563288</v>
      </c>
      <c r="F804">
        <f>Sheet1!F804-8.3</f>
        <v>2.2628039803518352</v>
      </c>
      <c r="G804">
        <f>Sheet1!G804-8.3</f>
        <v>0.25580720541042368</v>
      </c>
      <c r="H804">
        <f>Sheet1!H804-8.3</f>
        <v>0.37795415750609074</v>
      </c>
      <c r="I804">
        <f>Sheet1!I804-8.3</f>
        <v>0.12523785053932457</v>
      </c>
      <c r="J804">
        <f>Sheet1!J804-8.3</f>
        <v>0.42414203738792011</v>
      </c>
      <c r="K804">
        <f>Sheet1!K804-8.3</f>
        <v>0.39927070125335007</v>
      </c>
      <c r="M804">
        <f>Sheet1!M804-8.3</f>
        <v>3.3678583966674225E-2</v>
      </c>
      <c r="N804">
        <f>Sheet1!N804-8.3</f>
        <v>1.4882896634416554E-2</v>
      </c>
      <c r="O804">
        <f>Sheet1!O804-8.3</f>
        <v>5.9979654496428836E-2</v>
      </c>
    </row>
    <row r="805" spans="1:15" x14ac:dyDescent="0.3">
      <c r="A805">
        <f>Sheet1!A805-8.3</f>
        <v>5.1029729052601134</v>
      </c>
      <c r="B805">
        <f>Sheet1!B805-8.3</f>
        <v>5.5133694255079515</v>
      </c>
      <c r="C805">
        <f>Sheet1!C805-8.3</f>
        <v>5.1475663622681243</v>
      </c>
      <c r="D805">
        <f>Sheet1!D805-8.3</f>
        <v>0.21410342321508402</v>
      </c>
      <c r="E805">
        <f>Sheet1!E805-8.3</f>
        <v>0.40138298930563288</v>
      </c>
      <c r="F805">
        <f>Sheet1!F805-8.3</f>
        <v>2.2628039803518352</v>
      </c>
      <c r="G805">
        <f>Sheet1!G805-8.3</f>
        <v>0.25580720541042368</v>
      </c>
      <c r="H805">
        <f>Sheet1!H805-8.3</f>
        <v>0.37795415750609074</v>
      </c>
      <c r="I805">
        <f>Sheet1!I805-8.3</f>
        <v>0.12523785053932457</v>
      </c>
      <c r="J805">
        <f>Sheet1!J805-8.3</f>
        <v>0.42414203738792011</v>
      </c>
      <c r="K805">
        <f>Sheet1!K805-8.3</f>
        <v>0.39927070125335007</v>
      </c>
      <c r="M805">
        <f>Sheet1!M805-8.3</f>
        <v>3.3678583966674225E-2</v>
      </c>
      <c r="N805">
        <f>Sheet1!N805-8.3</f>
        <v>1.4882896634416554E-2</v>
      </c>
      <c r="O805">
        <f>Sheet1!O805-8.3</f>
        <v>5.9979654496428836E-2</v>
      </c>
    </row>
    <row r="806" spans="1:15" x14ac:dyDescent="0.3">
      <c r="A806">
        <f>Sheet1!A806-8.3</f>
        <v>5.1029729052601134</v>
      </c>
      <c r="B806">
        <f>Sheet1!B806-8.3</f>
        <v>5.5133694255079515</v>
      </c>
      <c r="C806">
        <f>Sheet1!C806-8.3</f>
        <v>5.1475663622681243</v>
      </c>
      <c r="D806">
        <f>Sheet1!D806-8.3</f>
        <v>0.21410342321508402</v>
      </c>
      <c r="E806">
        <f>Sheet1!E806-8.3</f>
        <v>0.40138298930563288</v>
      </c>
      <c r="F806">
        <f>Sheet1!F806-8.3</f>
        <v>2.2628039803518352</v>
      </c>
      <c r="G806">
        <f>Sheet1!G806-8.3</f>
        <v>0.25580720541042368</v>
      </c>
      <c r="H806">
        <f>Sheet1!H806-8.3</f>
        <v>0.37795415750609074</v>
      </c>
      <c r="I806">
        <f>Sheet1!I806-8.3</f>
        <v>0.12440136460028661</v>
      </c>
      <c r="J806">
        <f>Sheet1!J806-8.3</f>
        <v>0.42414203738792011</v>
      </c>
      <c r="K806">
        <f>Sheet1!K806-8.3</f>
        <v>0.39927070125335007</v>
      </c>
      <c r="M806">
        <f>Sheet1!M806-8.3</f>
        <v>3.3678583966674225E-2</v>
      </c>
      <c r="N806">
        <f>Sheet1!N806-8.3</f>
        <v>1.4882896634416554E-2</v>
      </c>
      <c r="O806">
        <f>Sheet1!O806-8.3</f>
        <v>5.9979654496428836E-2</v>
      </c>
    </row>
    <row r="807" spans="1:15" x14ac:dyDescent="0.3">
      <c r="A807">
        <f>Sheet1!A807-8.3</f>
        <v>5.1029729052601134</v>
      </c>
      <c r="B807">
        <f>Sheet1!B807-8.3</f>
        <v>5.5133694255079515</v>
      </c>
      <c r="C807">
        <f>Sheet1!C807-8.3</f>
        <v>5.1475663622681243</v>
      </c>
      <c r="D807">
        <f>Sheet1!D807-8.3</f>
        <v>0.21410342321508402</v>
      </c>
      <c r="E807">
        <f>Sheet1!E807-8.3</f>
        <v>0.40138298930563288</v>
      </c>
      <c r="F807">
        <f>Sheet1!F807-8.3</f>
        <v>2.2628039803518352</v>
      </c>
      <c r="G807">
        <f>Sheet1!G807-8.3</f>
        <v>0.25580720541042368</v>
      </c>
      <c r="H807">
        <f>Sheet1!H807-8.3</f>
        <v>0.37795415750609074</v>
      </c>
      <c r="I807">
        <f>Sheet1!I807-8.3</f>
        <v>0.12440136460028661</v>
      </c>
      <c r="J807">
        <f>Sheet1!J807-8.3</f>
        <v>0.42414203738792011</v>
      </c>
      <c r="K807">
        <f>Sheet1!K807-8.3</f>
        <v>0.39815301019118898</v>
      </c>
      <c r="M807">
        <f>Sheet1!M807-8.3</f>
        <v>3.3678583966674225E-2</v>
      </c>
      <c r="N807">
        <f>Sheet1!N807-8.3</f>
        <v>1.4882896634416554E-2</v>
      </c>
      <c r="O807">
        <f>Sheet1!O807-8.3</f>
        <v>5.9979654496428836E-2</v>
      </c>
    </row>
    <row r="808" spans="1:15" x14ac:dyDescent="0.3">
      <c r="A808">
        <f>Sheet1!A808-8.3</f>
        <v>5.1029729052601134</v>
      </c>
      <c r="B808">
        <f>Sheet1!B808-8.3</f>
        <v>5.5133694255079515</v>
      </c>
      <c r="C808">
        <f>Sheet1!C808-8.3</f>
        <v>5.1475663622681243</v>
      </c>
      <c r="D808">
        <f>Sheet1!D808-8.3</f>
        <v>0.21410342321508402</v>
      </c>
      <c r="E808">
        <f>Sheet1!E808-8.3</f>
        <v>0.40138298930563288</v>
      </c>
      <c r="F808">
        <f>Sheet1!F808-8.3</f>
        <v>2.2628039803518352</v>
      </c>
      <c r="G808">
        <f>Sheet1!G808-8.3</f>
        <v>0.25580720541042368</v>
      </c>
      <c r="H808">
        <f>Sheet1!H808-8.3</f>
        <v>0.37795415750609074</v>
      </c>
      <c r="I808">
        <f>Sheet1!I808-8.3</f>
        <v>0.12440136460028661</v>
      </c>
      <c r="J808">
        <f>Sheet1!J808-8.3</f>
        <v>0.42414203738792011</v>
      </c>
      <c r="K808">
        <f>Sheet1!K808-8.3</f>
        <v>0.39815301019118898</v>
      </c>
      <c r="M808">
        <f>Sheet1!M808-8.3</f>
        <v>3.2820399229885666E-2</v>
      </c>
      <c r="N808">
        <f>Sheet1!N808-8.3</f>
        <v>1.4882896634416554E-2</v>
      </c>
      <c r="O808">
        <f>Sheet1!O808-8.3</f>
        <v>5.9979654496428836E-2</v>
      </c>
    </row>
    <row r="809" spans="1:15" x14ac:dyDescent="0.3">
      <c r="A809">
        <f>Sheet1!A809-8.3</f>
        <v>5.1029729052601134</v>
      </c>
      <c r="B809">
        <f>Sheet1!B809-8.3</f>
        <v>5.5133694255079515</v>
      </c>
      <c r="C809">
        <f>Sheet1!C809-8.3</f>
        <v>5.1475663622681243</v>
      </c>
      <c r="D809">
        <f>Sheet1!D809-8.3</f>
        <v>0.21410342321508402</v>
      </c>
      <c r="E809">
        <f>Sheet1!E809-8.3</f>
        <v>0.40138298930563288</v>
      </c>
      <c r="F809">
        <f>Sheet1!F809-8.3</f>
        <v>2.2628039803518352</v>
      </c>
      <c r="G809">
        <f>Sheet1!G809-8.3</f>
        <v>0.25580720541042368</v>
      </c>
      <c r="H809">
        <f>Sheet1!H809-8.3</f>
        <v>0.37795415750609074</v>
      </c>
      <c r="I809">
        <f>Sheet1!I809-8.3</f>
        <v>0.12429293830555643</v>
      </c>
      <c r="J809">
        <f>Sheet1!J809-8.3</f>
        <v>0.42414203738792011</v>
      </c>
      <c r="K809">
        <f>Sheet1!K809-8.3</f>
        <v>0.39815301019118898</v>
      </c>
      <c r="M809">
        <f>Sheet1!M809-8.3</f>
        <v>3.2820399229885666E-2</v>
      </c>
      <c r="N809">
        <f>Sheet1!N809-8.3</f>
        <v>1.4882896634416554E-2</v>
      </c>
      <c r="O809">
        <f>Sheet1!O809-8.3</f>
        <v>5.9979654496428836E-2</v>
      </c>
    </row>
    <row r="810" spans="1:15" x14ac:dyDescent="0.3">
      <c r="A810">
        <f>Sheet1!A810-8.3</f>
        <v>5.1029729052601134</v>
      </c>
      <c r="B810">
        <f>Sheet1!B810-8.3</f>
        <v>5.5133694255079515</v>
      </c>
      <c r="C810">
        <f>Sheet1!C810-8.3</f>
        <v>5.1475663622681243</v>
      </c>
      <c r="D810">
        <f>Sheet1!D810-8.3</f>
        <v>0.21410342321508402</v>
      </c>
      <c r="E810">
        <f>Sheet1!E810-8.3</f>
        <v>0.40138298930563288</v>
      </c>
      <c r="F810">
        <f>Sheet1!F810-8.3</f>
        <v>2.2628039803518352</v>
      </c>
      <c r="G810">
        <f>Sheet1!G810-8.3</f>
        <v>0.25580720541042368</v>
      </c>
      <c r="H810">
        <f>Sheet1!H810-8.3</f>
        <v>0.37795415750609074</v>
      </c>
      <c r="I810">
        <f>Sheet1!I810-8.3</f>
        <v>0.12429293830555643</v>
      </c>
      <c r="J810">
        <f>Sheet1!J810-8.3</f>
        <v>0.42414203738792011</v>
      </c>
      <c r="K810">
        <f>Sheet1!K810-8.3</f>
        <v>0.39815301019118898</v>
      </c>
      <c r="M810">
        <f>Sheet1!M810-8.3</f>
        <v>3.2820399229885666E-2</v>
      </c>
      <c r="N810">
        <f>Sheet1!N810-8.3</f>
        <v>1.4882896634416554E-2</v>
      </c>
      <c r="O810">
        <f>Sheet1!O810-8.3</f>
        <v>5.9979654496428836E-2</v>
      </c>
    </row>
    <row r="811" spans="1:15" x14ac:dyDescent="0.3">
      <c r="A811">
        <f>Sheet1!A811-8.3</f>
        <v>5.1029729052601134</v>
      </c>
      <c r="B811">
        <f>Sheet1!B811-8.3</f>
        <v>5.5133694255079515</v>
      </c>
      <c r="C811">
        <f>Sheet1!C811-8.3</f>
        <v>5.1475663622681243</v>
      </c>
      <c r="D811">
        <f>Sheet1!D811-8.3</f>
        <v>0.21410342321508402</v>
      </c>
      <c r="E811">
        <f>Sheet1!E811-8.3</f>
        <v>0.40138298930563288</v>
      </c>
      <c r="F811">
        <f>Sheet1!F811-8.3</f>
        <v>2.2628039803518352</v>
      </c>
      <c r="G811">
        <f>Sheet1!G811-8.3</f>
        <v>0.25580720541042368</v>
      </c>
      <c r="H811">
        <f>Sheet1!H811-8.3</f>
        <v>0.37795415750609074</v>
      </c>
      <c r="I811">
        <f>Sheet1!I811-8.3</f>
        <v>0.12402372933781969</v>
      </c>
      <c r="J811">
        <f>Sheet1!J811-8.3</f>
        <v>0.42414203738792011</v>
      </c>
      <c r="K811">
        <f>Sheet1!K811-8.3</f>
        <v>0.39815301019118898</v>
      </c>
      <c r="M811">
        <f>Sheet1!M811-8.3</f>
        <v>3.2820399229885666E-2</v>
      </c>
      <c r="N811">
        <f>Sheet1!N811-8.3</f>
        <v>1.4882896634416554E-2</v>
      </c>
      <c r="O811">
        <f>Sheet1!O811-8.3</f>
        <v>5.9979654496428836E-2</v>
      </c>
    </row>
    <row r="812" spans="1:15" x14ac:dyDescent="0.3">
      <c r="A812">
        <f>Sheet1!A812-8.3</f>
        <v>5.1029729052601134</v>
      </c>
      <c r="B812">
        <f>Sheet1!B812-8.3</f>
        <v>5.5133694255079515</v>
      </c>
      <c r="C812">
        <f>Sheet1!C812-8.3</f>
        <v>5.1475663622681243</v>
      </c>
      <c r="D812">
        <f>Sheet1!D812-8.3</f>
        <v>0.21410342321508402</v>
      </c>
      <c r="E812">
        <f>Sheet1!E812-8.3</f>
        <v>0.40138298930563288</v>
      </c>
      <c r="F812">
        <f>Sheet1!F812-8.3</f>
        <v>2.2628039803518352</v>
      </c>
      <c r="G812">
        <f>Sheet1!G812-8.3</f>
        <v>0.25580720541042368</v>
      </c>
      <c r="H812">
        <f>Sheet1!H812-8.3</f>
        <v>0.37795415750609074</v>
      </c>
      <c r="I812">
        <f>Sheet1!I812-8.3</f>
        <v>0.12402372933781969</v>
      </c>
      <c r="J812">
        <f>Sheet1!J812-8.3</f>
        <v>0.42414203738792011</v>
      </c>
      <c r="K812">
        <f>Sheet1!K812-8.3</f>
        <v>0.39815301019118898</v>
      </c>
      <c r="M812">
        <f>Sheet1!M812-8.3</f>
        <v>3.2820399229885666E-2</v>
      </c>
      <c r="N812">
        <f>Sheet1!N812-8.3</f>
        <v>1.4882896634416554E-2</v>
      </c>
      <c r="O812">
        <f>Sheet1!O812-8.3</f>
        <v>5.9979654496428836E-2</v>
      </c>
    </row>
    <row r="813" spans="1:15" x14ac:dyDescent="0.3">
      <c r="A813">
        <f>Sheet1!A813-8.3</f>
        <v>5.1029729052601134</v>
      </c>
      <c r="B813">
        <f>Sheet1!B813-8.3</f>
        <v>5.5133694255079515</v>
      </c>
      <c r="C813">
        <f>Sheet1!C813-8.3</f>
        <v>5.1475663622681243</v>
      </c>
      <c r="D813">
        <f>Sheet1!D813-8.3</f>
        <v>0.21410342321508402</v>
      </c>
      <c r="E813">
        <f>Sheet1!E813-8.3</f>
        <v>0.40138298930563288</v>
      </c>
      <c r="F813">
        <f>Sheet1!F813-8.3</f>
        <v>2.2628039803518352</v>
      </c>
      <c r="G813">
        <f>Sheet1!G813-8.3</f>
        <v>0.25580720541042368</v>
      </c>
      <c r="H813">
        <f>Sheet1!H813-8.3</f>
        <v>0.37795415750609074</v>
      </c>
      <c r="I813">
        <f>Sheet1!I813-8.3</f>
        <v>0.1239657423075986</v>
      </c>
      <c r="J813">
        <f>Sheet1!J813-8.3</f>
        <v>0.42414203738792011</v>
      </c>
      <c r="K813">
        <f>Sheet1!K813-8.3</f>
        <v>0.39815301019118898</v>
      </c>
      <c r="M813">
        <f>Sheet1!M813-8.3</f>
        <v>3.2820399229885666E-2</v>
      </c>
      <c r="N813">
        <f>Sheet1!N813-8.3</f>
        <v>1.4882896634416554E-2</v>
      </c>
      <c r="O813">
        <f>Sheet1!O813-8.3</f>
        <v>5.9979654496428836E-2</v>
      </c>
    </row>
    <row r="814" spans="1:15" x14ac:dyDescent="0.3">
      <c r="A814">
        <f>Sheet1!A814-8.3</f>
        <v>5.1029729052601134</v>
      </c>
      <c r="B814">
        <f>Sheet1!B814-8.3</f>
        <v>5.5133694255079515</v>
      </c>
      <c r="C814">
        <f>Sheet1!C814-8.3</f>
        <v>5.1475663622681243</v>
      </c>
      <c r="D814">
        <f>Sheet1!D814-8.3</f>
        <v>0.21410342321508402</v>
      </c>
      <c r="E814">
        <f>Sheet1!E814-8.3</f>
        <v>0.40138298930563288</v>
      </c>
      <c r="F814">
        <f>Sheet1!F814-8.3</f>
        <v>2.2628039803518352</v>
      </c>
      <c r="G814">
        <f>Sheet1!G814-8.3</f>
        <v>0.25580720541042368</v>
      </c>
      <c r="H814">
        <f>Sheet1!H814-8.3</f>
        <v>0.37795415750609074</v>
      </c>
      <c r="I814">
        <f>Sheet1!I814-8.3</f>
        <v>0.1239657423075986</v>
      </c>
      <c r="J814">
        <f>Sheet1!J814-8.3</f>
        <v>0.42414203738792011</v>
      </c>
      <c r="K814">
        <f>Sheet1!K814-8.3</f>
        <v>0.39815301019118898</v>
      </c>
      <c r="M814">
        <f>Sheet1!M814-8.3</f>
        <v>3.2820399229885666E-2</v>
      </c>
      <c r="N814">
        <f>Sheet1!N814-8.3</f>
        <v>1.4882896634416554E-2</v>
      </c>
      <c r="O814">
        <f>Sheet1!O814-8.3</f>
        <v>5.9979654496428836E-2</v>
      </c>
    </row>
    <row r="815" spans="1:15" x14ac:dyDescent="0.3">
      <c r="A815">
        <f>Sheet1!A815-8.3</f>
        <v>5.1029729052601134</v>
      </c>
      <c r="B815">
        <f>Sheet1!B815-8.3</f>
        <v>5.5133694255079515</v>
      </c>
      <c r="C815">
        <f>Sheet1!C815-8.3</f>
        <v>5.1475663622681243</v>
      </c>
      <c r="D815">
        <f>Sheet1!D815-8.3</f>
        <v>0.21410342321508402</v>
      </c>
      <c r="E815">
        <f>Sheet1!E815-8.3</f>
        <v>0.40138298930563288</v>
      </c>
      <c r="F815">
        <f>Sheet1!F815-8.3</f>
        <v>2.2628039803518352</v>
      </c>
      <c r="G815">
        <f>Sheet1!G815-8.3</f>
        <v>0.25580720541042368</v>
      </c>
      <c r="H815">
        <f>Sheet1!H815-8.3</f>
        <v>0.37795415750609074</v>
      </c>
      <c r="I815">
        <f>Sheet1!I815-8.3</f>
        <v>0.1239657423075986</v>
      </c>
      <c r="J815">
        <f>Sheet1!J815-8.3</f>
        <v>0.42414203738792011</v>
      </c>
      <c r="K815">
        <f>Sheet1!K815-8.3</f>
        <v>0.39815301019118898</v>
      </c>
      <c r="M815">
        <f>Sheet1!M815-8.3</f>
        <v>3.2820399229885666E-2</v>
      </c>
      <c r="N815">
        <f>Sheet1!N815-8.3</f>
        <v>1.4882896634416554E-2</v>
      </c>
      <c r="O815">
        <f>Sheet1!O815-8.3</f>
        <v>5.9979654496428836E-2</v>
      </c>
    </row>
    <row r="816" spans="1:15" x14ac:dyDescent="0.3">
      <c r="A816">
        <f>Sheet1!A816-8.3</f>
        <v>5.1029729052601134</v>
      </c>
      <c r="B816">
        <f>Sheet1!B816-8.3</f>
        <v>5.5133694255079515</v>
      </c>
      <c r="C816">
        <f>Sheet1!C816-8.3</f>
        <v>5.1475663622681243</v>
      </c>
      <c r="D816">
        <f>Sheet1!D816-8.3</f>
        <v>0.21410342321508402</v>
      </c>
      <c r="E816">
        <f>Sheet1!E816-8.3</f>
        <v>0.40138298930563288</v>
      </c>
      <c r="F816">
        <f>Sheet1!F816-8.3</f>
        <v>2.2628039803518352</v>
      </c>
      <c r="G816">
        <f>Sheet1!G816-8.3</f>
        <v>0.25580720541042368</v>
      </c>
      <c r="H816">
        <f>Sheet1!H816-8.3</f>
        <v>0.37795415750609074</v>
      </c>
      <c r="I816">
        <f>Sheet1!I816-8.3</f>
        <v>0.1239657423075986</v>
      </c>
      <c r="J816">
        <f>Sheet1!J816-8.3</f>
        <v>0.42414203738792011</v>
      </c>
      <c r="K816">
        <f>Sheet1!K816-8.3</f>
        <v>0.39815301019118898</v>
      </c>
      <c r="M816">
        <f>Sheet1!M816-8.3</f>
        <v>3.2820399229885666E-2</v>
      </c>
      <c r="N816">
        <f>Sheet1!N816-8.3</f>
        <v>1.4882896634416554E-2</v>
      </c>
      <c r="O816">
        <f>Sheet1!O816-8.3</f>
        <v>5.9979654496428836E-2</v>
      </c>
    </row>
    <row r="817" spans="1:15" x14ac:dyDescent="0.3">
      <c r="A817">
        <f>Sheet1!A817-8.3</f>
        <v>5.1029729052601134</v>
      </c>
      <c r="B817">
        <f>Sheet1!B817-8.3</f>
        <v>5.5133694255079515</v>
      </c>
      <c r="C817">
        <f>Sheet1!C817-8.3</f>
        <v>5.1475663622681243</v>
      </c>
      <c r="D817">
        <f>Sheet1!D817-8.3</f>
        <v>0.21410342321508402</v>
      </c>
      <c r="E817">
        <f>Sheet1!E817-8.3</f>
        <v>0.40138298930563288</v>
      </c>
      <c r="F817">
        <f>Sheet1!F817-8.3</f>
        <v>2.2628039803518352</v>
      </c>
      <c r="G817">
        <f>Sheet1!G817-8.3</f>
        <v>0.25580720541042368</v>
      </c>
      <c r="H817">
        <f>Sheet1!H817-8.3</f>
        <v>0.37795415750609074</v>
      </c>
      <c r="I817">
        <f>Sheet1!I817-8.3</f>
        <v>0.1221452577282971</v>
      </c>
      <c r="J817">
        <f>Sheet1!J817-8.3</f>
        <v>0.42414203738792011</v>
      </c>
      <c r="K817">
        <f>Sheet1!K817-8.3</f>
        <v>0.39815301019118898</v>
      </c>
      <c r="M817">
        <f>Sheet1!M817-8.3</f>
        <v>3.2820399229885666E-2</v>
      </c>
      <c r="N817">
        <f>Sheet1!N817-8.3</f>
        <v>1.4882896634416554E-2</v>
      </c>
      <c r="O817">
        <f>Sheet1!O817-8.3</f>
        <v>5.9979654496428836E-2</v>
      </c>
    </row>
    <row r="818" spans="1:15" x14ac:dyDescent="0.3">
      <c r="A818">
        <f>Sheet1!A818-8.3</f>
        <v>5.1029729052601134</v>
      </c>
      <c r="B818">
        <f>Sheet1!B818-8.3</f>
        <v>5.5133694255079515</v>
      </c>
      <c r="C818">
        <f>Sheet1!C818-8.3</f>
        <v>5.1475663622681243</v>
      </c>
      <c r="D818">
        <f>Sheet1!D818-8.3</f>
        <v>0.21410342321508402</v>
      </c>
      <c r="E818">
        <f>Sheet1!E818-8.3</f>
        <v>0.40138298930563288</v>
      </c>
      <c r="F818">
        <f>Sheet1!F818-8.3</f>
        <v>2.2628039803518352</v>
      </c>
      <c r="G818">
        <f>Sheet1!G818-8.3</f>
        <v>0.25580720541042368</v>
      </c>
      <c r="H818">
        <f>Sheet1!H818-8.3</f>
        <v>0.37795415750609074</v>
      </c>
      <c r="I818">
        <f>Sheet1!I818-8.3</f>
        <v>0.1221452577282971</v>
      </c>
      <c r="J818">
        <f>Sheet1!J818-8.3</f>
        <v>0.42414203738792011</v>
      </c>
      <c r="K818">
        <f>Sheet1!K818-8.3</f>
        <v>0.39815301019118898</v>
      </c>
      <c r="M818">
        <f>Sheet1!M818-8.3</f>
        <v>3.2820399229885666E-2</v>
      </c>
      <c r="N818">
        <f>Sheet1!N818-8.3</f>
        <v>1.4882896634416554E-2</v>
      </c>
      <c r="O818">
        <f>Sheet1!O818-8.3</f>
        <v>5.9979654496428836E-2</v>
      </c>
    </row>
    <row r="819" spans="1:15" x14ac:dyDescent="0.3">
      <c r="A819">
        <f>Sheet1!A819-8.3</f>
        <v>5.1029729052601134</v>
      </c>
      <c r="B819">
        <f>Sheet1!B819-8.3</f>
        <v>5.5133694255079515</v>
      </c>
      <c r="C819">
        <f>Sheet1!C819-8.3</f>
        <v>5.1475663622681243</v>
      </c>
      <c r="D819">
        <f>Sheet1!D819-8.3</f>
        <v>0.21410342321508402</v>
      </c>
      <c r="E819">
        <f>Sheet1!E819-8.3</f>
        <v>0.40138298930563288</v>
      </c>
      <c r="F819">
        <f>Sheet1!F819-8.3</f>
        <v>2.2628039803518352</v>
      </c>
      <c r="G819">
        <f>Sheet1!G819-8.3</f>
        <v>0.25580720541042368</v>
      </c>
      <c r="H819">
        <f>Sheet1!H819-8.3</f>
        <v>0.37795415750609074</v>
      </c>
      <c r="I819">
        <f>Sheet1!I819-8.3</f>
        <v>0.11877991205497196</v>
      </c>
      <c r="J819">
        <f>Sheet1!J819-8.3</f>
        <v>0.42414203738792011</v>
      </c>
      <c r="K819">
        <f>Sheet1!K819-8.3</f>
        <v>0.39815301019118898</v>
      </c>
      <c r="M819">
        <f>Sheet1!M819-8.3</f>
        <v>3.2820399229885666E-2</v>
      </c>
      <c r="N819">
        <f>Sheet1!N819-8.3</f>
        <v>1.4882896634416554E-2</v>
      </c>
      <c r="O819">
        <f>Sheet1!O819-8.3</f>
        <v>5.9979654496428836E-2</v>
      </c>
    </row>
    <row r="820" spans="1:15" x14ac:dyDescent="0.3">
      <c r="A820">
        <f>Sheet1!A820-8.3</f>
        <v>5.1029729052601134</v>
      </c>
      <c r="B820">
        <f>Sheet1!B820-8.3</f>
        <v>5.5133694255079515</v>
      </c>
      <c r="C820">
        <f>Sheet1!C820-8.3</f>
        <v>5.1475663622681243</v>
      </c>
      <c r="D820">
        <f>Sheet1!D820-8.3</f>
        <v>0.21410342321508402</v>
      </c>
      <c r="E820">
        <f>Sheet1!E820-8.3</f>
        <v>0.40138298930563288</v>
      </c>
      <c r="F820">
        <f>Sheet1!F820-8.3</f>
        <v>2.2628039803518352</v>
      </c>
      <c r="G820">
        <f>Sheet1!G820-8.3</f>
        <v>0.25580720541042368</v>
      </c>
      <c r="H820">
        <f>Sheet1!H820-8.3</f>
        <v>0.37795415750609074</v>
      </c>
      <c r="I820">
        <f>Sheet1!I820-8.3</f>
        <v>0.11877991205497196</v>
      </c>
      <c r="J820">
        <f>Sheet1!J820-8.3</f>
        <v>0.42414203738792011</v>
      </c>
      <c r="K820">
        <f>Sheet1!K820-8.3</f>
        <v>0.39815301019118898</v>
      </c>
      <c r="M820">
        <f>Sheet1!M820-8.3</f>
        <v>3.2820399229885666E-2</v>
      </c>
      <c r="N820">
        <f>Sheet1!N820-8.3</f>
        <v>1.4882896634416554E-2</v>
      </c>
      <c r="O820">
        <f>Sheet1!O820-8.3</f>
        <v>5.9979654496428836E-2</v>
      </c>
    </row>
    <row r="821" spans="1:15" x14ac:dyDescent="0.3">
      <c r="A821">
        <f>Sheet1!A821-8.3</f>
        <v>5.1029729052601134</v>
      </c>
      <c r="B821">
        <f>Sheet1!B821-8.3</f>
        <v>5.5133694255079515</v>
      </c>
      <c r="C821">
        <f>Sheet1!C821-8.3</f>
        <v>5.1475663622681243</v>
      </c>
      <c r="D821">
        <f>Sheet1!D821-8.3</f>
        <v>0.21410342321508402</v>
      </c>
      <c r="E821">
        <f>Sheet1!E821-8.3</f>
        <v>0.40138298930563288</v>
      </c>
      <c r="F821">
        <f>Sheet1!F821-8.3</f>
        <v>2.2628039803518352</v>
      </c>
      <c r="G821">
        <f>Sheet1!G821-8.3</f>
        <v>0.25580720541042368</v>
      </c>
      <c r="H821">
        <f>Sheet1!H821-8.3</f>
        <v>0.37795415750609074</v>
      </c>
      <c r="I821">
        <f>Sheet1!I821-8.3</f>
        <v>0.11877991205497196</v>
      </c>
      <c r="J821">
        <f>Sheet1!J821-8.3</f>
        <v>0.42414203738792011</v>
      </c>
      <c r="K821">
        <f>Sheet1!K821-8.3</f>
        <v>0.39815301019118898</v>
      </c>
      <c r="M821">
        <f>Sheet1!M821-8.3</f>
        <v>3.2820399229885666E-2</v>
      </c>
      <c r="N821">
        <f>Sheet1!N821-8.3</f>
        <v>1.4882896634416554E-2</v>
      </c>
      <c r="O821">
        <f>Sheet1!O821-8.3</f>
        <v>5.9979654496428836E-2</v>
      </c>
    </row>
    <row r="822" spans="1:15" x14ac:dyDescent="0.3">
      <c r="A822">
        <f>Sheet1!A822-8.3</f>
        <v>5.1029729052601134</v>
      </c>
      <c r="B822">
        <f>Sheet1!B822-8.3</f>
        <v>5.5133694255079515</v>
      </c>
      <c r="C822">
        <f>Sheet1!C822-8.3</f>
        <v>5.1475663622681243</v>
      </c>
      <c r="D822">
        <f>Sheet1!D822-8.3</f>
        <v>0.21410342321508402</v>
      </c>
      <c r="E822">
        <f>Sheet1!E822-8.3</f>
        <v>0.40138298930563288</v>
      </c>
      <c r="F822">
        <f>Sheet1!F822-8.3</f>
        <v>2.2628039803518352</v>
      </c>
      <c r="G822">
        <f>Sheet1!G822-8.3</f>
        <v>0.25580720541042368</v>
      </c>
      <c r="H822">
        <f>Sheet1!H822-8.3</f>
        <v>0.37795415750609074</v>
      </c>
      <c r="I822">
        <f>Sheet1!I822-8.3</f>
        <v>0.11877991205497196</v>
      </c>
      <c r="J822">
        <f>Sheet1!J822-8.3</f>
        <v>0.42414203738792011</v>
      </c>
      <c r="K822">
        <f>Sheet1!K822-8.3</f>
        <v>0.39815301019118898</v>
      </c>
      <c r="M822">
        <f>Sheet1!M822-8.3</f>
        <v>3.2820399229885666E-2</v>
      </c>
      <c r="N822">
        <f>Sheet1!N822-8.3</f>
        <v>1.4882896634416554E-2</v>
      </c>
      <c r="O822">
        <f>Sheet1!O822-8.3</f>
        <v>5.9979654496428836E-2</v>
      </c>
    </row>
    <row r="823" spans="1:15" x14ac:dyDescent="0.3">
      <c r="A823">
        <f>Sheet1!A823-8.3</f>
        <v>5.1029729052601134</v>
      </c>
      <c r="B823">
        <f>Sheet1!B823-8.3</f>
        <v>5.5133694255079515</v>
      </c>
      <c r="C823">
        <f>Sheet1!C823-8.3</f>
        <v>5.1475663622681243</v>
      </c>
      <c r="D823">
        <f>Sheet1!D823-8.3</f>
        <v>0.21410342321508402</v>
      </c>
      <c r="E823">
        <f>Sheet1!E823-8.3</f>
        <v>0.40138298930563288</v>
      </c>
      <c r="F823">
        <f>Sheet1!F823-8.3</f>
        <v>2.2628039803518352</v>
      </c>
      <c r="G823">
        <f>Sheet1!G823-8.3</f>
        <v>0.25580720541042368</v>
      </c>
      <c r="H823">
        <f>Sheet1!H823-8.3</f>
        <v>0.37795415750609074</v>
      </c>
      <c r="I823">
        <f>Sheet1!I823-8.3</f>
        <v>0.11877991205497196</v>
      </c>
      <c r="J823">
        <f>Sheet1!J823-8.3</f>
        <v>0.42414203738792011</v>
      </c>
      <c r="K823">
        <f>Sheet1!K823-8.3</f>
        <v>0.39815301019118898</v>
      </c>
      <c r="M823">
        <f>Sheet1!M823-8.3</f>
        <v>3.2820399229885666E-2</v>
      </c>
      <c r="N823">
        <f>Sheet1!N823-8.3</f>
        <v>1.4882896634416554E-2</v>
      </c>
      <c r="O823">
        <f>Sheet1!O823-8.3</f>
        <v>5.9979654496428836E-2</v>
      </c>
    </row>
    <row r="824" spans="1:15" x14ac:dyDescent="0.3">
      <c r="A824">
        <f>Sheet1!A824-8.3</f>
        <v>5.1029729052601134</v>
      </c>
      <c r="B824">
        <f>Sheet1!B824-8.3</f>
        <v>5.5133694255079515</v>
      </c>
      <c r="C824">
        <f>Sheet1!C824-8.3</f>
        <v>5.1475663622681243</v>
      </c>
      <c r="D824">
        <f>Sheet1!D824-8.3</f>
        <v>0.21410342321508402</v>
      </c>
      <c r="E824">
        <f>Sheet1!E824-8.3</f>
        <v>0.40138298930563288</v>
      </c>
      <c r="F824">
        <f>Sheet1!F824-8.3</f>
        <v>2.2628039803518352</v>
      </c>
      <c r="G824">
        <f>Sheet1!G824-8.3</f>
        <v>0.25580720541042368</v>
      </c>
      <c r="H824">
        <f>Sheet1!H824-8.3</f>
        <v>0.37795415750609074</v>
      </c>
      <c r="I824">
        <f>Sheet1!I824-8.3</f>
        <v>0.11877991205497196</v>
      </c>
      <c r="J824">
        <f>Sheet1!J824-8.3</f>
        <v>0.42414203738792011</v>
      </c>
      <c r="K824">
        <f>Sheet1!K824-8.3</f>
        <v>0.39815301019118898</v>
      </c>
      <c r="M824">
        <f>Sheet1!M824-8.3</f>
        <v>3.2820399229885666E-2</v>
      </c>
      <c r="N824">
        <f>Sheet1!N824-8.3</f>
        <v>1.4882896634416554E-2</v>
      </c>
      <c r="O824">
        <f>Sheet1!O824-8.3</f>
        <v>5.9979654496428836E-2</v>
      </c>
    </row>
    <row r="825" spans="1:15" x14ac:dyDescent="0.3">
      <c r="A825">
        <f>Sheet1!A825-8.3</f>
        <v>5.1029729052601134</v>
      </c>
      <c r="B825">
        <f>Sheet1!B825-8.3</f>
        <v>5.5133694255079515</v>
      </c>
      <c r="C825">
        <f>Sheet1!C825-8.3</f>
        <v>5.1475663622681243</v>
      </c>
      <c r="D825">
        <f>Sheet1!D825-8.3</f>
        <v>0.21410342321508402</v>
      </c>
      <c r="E825">
        <f>Sheet1!E825-8.3</f>
        <v>0.40138298930563288</v>
      </c>
      <c r="F825">
        <f>Sheet1!F825-8.3</f>
        <v>2.2628039803518352</v>
      </c>
      <c r="G825">
        <f>Sheet1!G825-8.3</f>
        <v>0.25580720541042368</v>
      </c>
      <c r="H825">
        <f>Sheet1!H825-8.3</f>
        <v>0.37795415750609074</v>
      </c>
      <c r="I825">
        <f>Sheet1!I825-8.3</f>
        <v>0.11877991205497196</v>
      </c>
      <c r="J825">
        <f>Sheet1!J825-8.3</f>
        <v>0.42414203738792011</v>
      </c>
      <c r="K825">
        <f>Sheet1!K825-8.3</f>
        <v>0.39815301019118898</v>
      </c>
      <c r="M825">
        <f>Sheet1!M825-8.3</f>
        <v>3.2820399229885666E-2</v>
      </c>
      <c r="N825">
        <f>Sheet1!N825-8.3</f>
        <v>1.4882896634416554E-2</v>
      </c>
      <c r="O825">
        <f>Sheet1!O825-8.3</f>
        <v>4.3766172940246761E-2</v>
      </c>
    </row>
    <row r="826" spans="1:15" x14ac:dyDescent="0.3">
      <c r="A826">
        <f>Sheet1!A826-8.3</f>
        <v>5.1029729052601134</v>
      </c>
      <c r="B826">
        <f>Sheet1!B826-8.3</f>
        <v>5.5133694255079515</v>
      </c>
      <c r="C826">
        <f>Sheet1!C826-8.3</f>
        <v>5.1475663622681243</v>
      </c>
      <c r="D826">
        <f>Sheet1!D826-8.3</f>
        <v>0.21410342321508402</v>
      </c>
      <c r="E826">
        <f>Sheet1!E826-8.3</f>
        <v>0.40138298930563288</v>
      </c>
      <c r="F826">
        <f>Sheet1!F826-8.3</f>
        <v>2.2628039803518352</v>
      </c>
      <c r="G826">
        <f>Sheet1!G826-8.3</f>
        <v>0.25580720541042368</v>
      </c>
      <c r="H826">
        <f>Sheet1!H826-8.3</f>
        <v>0.37795415750609074</v>
      </c>
      <c r="I826">
        <f>Sheet1!I826-8.3</f>
        <v>0.11877991205497196</v>
      </c>
      <c r="J826">
        <f>Sheet1!J826-8.3</f>
        <v>0.42414203738792011</v>
      </c>
      <c r="K826">
        <f>Sheet1!K826-8.3</f>
        <v>0.39815301019118898</v>
      </c>
      <c r="M826">
        <f>Sheet1!M826-8.3</f>
        <v>3.2820399229885666E-2</v>
      </c>
      <c r="N826">
        <f>Sheet1!N826-8.3</f>
        <v>1.4882896634416554E-2</v>
      </c>
      <c r="O826">
        <f>Sheet1!O826-8.3</f>
        <v>4.3766172940246761E-2</v>
      </c>
    </row>
    <row r="827" spans="1:15" x14ac:dyDescent="0.3">
      <c r="A827">
        <f>Sheet1!A827-8.3</f>
        <v>5.1029729052601134</v>
      </c>
      <c r="B827">
        <f>Sheet1!B827-8.3</f>
        <v>5.5133694255079515</v>
      </c>
      <c r="C827">
        <f>Sheet1!C827-8.3</f>
        <v>5.1475663622681243</v>
      </c>
      <c r="D827">
        <f>Sheet1!D827-8.3</f>
        <v>0.21410342321508402</v>
      </c>
      <c r="E827">
        <f>Sheet1!E827-8.3</f>
        <v>0.40138298930563288</v>
      </c>
      <c r="F827">
        <f>Sheet1!F827-8.3</f>
        <v>2.2628039803518352</v>
      </c>
      <c r="G827">
        <f>Sheet1!G827-8.3</f>
        <v>0.25580720541042368</v>
      </c>
      <c r="H827">
        <f>Sheet1!H827-8.3</f>
        <v>0.37795415750609074</v>
      </c>
      <c r="I827">
        <f>Sheet1!I827-8.3</f>
        <v>0.11877991205497196</v>
      </c>
      <c r="J827">
        <f>Sheet1!J827-8.3</f>
        <v>0.42414203738792011</v>
      </c>
      <c r="K827">
        <f>Sheet1!K827-8.3</f>
        <v>0.39815301019118898</v>
      </c>
      <c r="M827">
        <f>Sheet1!M827-8.3</f>
        <v>3.2820399229885666E-2</v>
      </c>
      <c r="N827">
        <f>Sheet1!N827-8.3</f>
        <v>1.4882896634416554E-2</v>
      </c>
      <c r="O827">
        <f>Sheet1!O827-8.3</f>
        <v>4.3766172940246761E-2</v>
      </c>
    </row>
    <row r="828" spans="1:15" x14ac:dyDescent="0.3">
      <c r="A828">
        <f>Sheet1!A828-8.3</f>
        <v>5.1029729052601134</v>
      </c>
      <c r="B828">
        <f>Sheet1!B828-8.3</f>
        <v>5.5133694255079515</v>
      </c>
      <c r="C828">
        <f>Sheet1!C828-8.3</f>
        <v>5.1475663622681243</v>
      </c>
      <c r="D828">
        <f>Sheet1!D828-8.3</f>
        <v>0.21410342321508402</v>
      </c>
      <c r="E828">
        <f>Sheet1!E828-8.3</f>
        <v>0.40138298930563288</v>
      </c>
      <c r="F828">
        <f>Sheet1!F828-8.3</f>
        <v>2.2628039803518352</v>
      </c>
      <c r="G828">
        <f>Sheet1!G828-8.3</f>
        <v>0.25580720541042368</v>
      </c>
      <c r="H828">
        <f>Sheet1!H828-8.3</f>
        <v>0.37795415750609074</v>
      </c>
      <c r="I828">
        <f>Sheet1!I828-8.3</f>
        <v>0.11877991205497196</v>
      </c>
      <c r="J828">
        <f>Sheet1!J828-8.3</f>
        <v>0.42414203738792011</v>
      </c>
      <c r="K828">
        <f>Sheet1!K828-8.3</f>
        <v>0.39815301019118898</v>
      </c>
      <c r="M828">
        <f>Sheet1!M828-8.3</f>
        <v>3.2820399229885666E-2</v>
      </c>
      <c r="N828">
        <f>Sheet1!N828-8.3</f>
        <v>1.4882896634416554E-2</v>
      </c>
      <c r="O828">
        <f>Sheet1!O828-8.3</f>
        <v>4.3766172940246761E-2</v>
      </c>
    </row>
    <row r="829" spans="1:15" x14ac:dyDescent="0.3">
      <c r="A829">
        <f>Sheet1!A829-8.3</f>
        <v>5.1029729052601134</v>
      </c>
      <c r="B829">
        <f>Sheet1!B829-8.3</f>
        <v>5.5133694255079515</v>
      </c>
      <c r="C829">
        <f>Sheet1!C829-8.3</f>
        <v>5.1475663622681243</v>
      </c>
      <c r="D829">
        <f>Sheet1!D829-8.3</f>
        <v>0.21410342321508402</v>
      </c>
      <c r="E829">
        <f>Sheet1!E829-8.3</f>
        <v>0.40138298930563288</v>
      </c>
      <c r="F829">
        <f>Sheet1!F829-8.3</f>
        <v>2.2628039803518352</v>
      </c>
      <c r="G829">
        <f>Sheet1!G829-8.3</f>
        <v>0.25580720541042368</v>
      </c>
      <c r="H829">
        <f>Sheet1!H829-8.3</f>
        <v>0.37795415750609074</v>
      </c>
      <c r="I829">
        <f>Sheet1!I829-8.3</f>
        <v>0.11877991205497196</v>
      </c>
      <c r="J829">
        <f>Sheet1!J829-8.3</f>
        <v>0.42414203738792011</v>
      </c>
      <c r="K829">
        <f>Sheet1!K829-8.3</f>
        <v>0.39815301019118898</v>
      </c>
      <c r="M829">
        <f>Sheet1!M829-8.3</f>
        <v>3.2820399229885666E-2</v>
      </c>
      <c r="N829">
        <f>Sheet1!N829-8.3</f>
        <v>1.4882896634416554E-2</v>
      </c>
      <c r="O829">
        <f>Sheet1!O829-8.3</f>
        <v>4.3766172940246761E-2</v>
      </c>
    </row>
    <row r="830" spans="1:15" x14ac:dyDescent="0.3">
      <c r="A830">
        <f>Sheet1!A830-8.3</f>
        <v>5.1029729052601134</v>
      </c>
      <c r="B830">
        <f>Sheet1!B830-8.3</f>
        <v>5.5133694255079515</v>
      </c>
      <c r="C830">
        <f>Sheet1!C830-8.3</f>
        <v>5.1475663622681243</v>
      </c>
      <c r="D830">
        <f>Sheet1!D830-8.3</f>
        <v>0.14665247827874417</v>
      </c>
      <c r="E830">
        <f>Sheet1!E830-8.3</f>
        <v>0.40138298930563288</v>
      </c>
      <c r="F830">
        <f>Sheet1!F830-8.3</f>
        <v>2.2628039803518352</v>
      </c>
      <c r="G830">
        <f>Sheet1!G830-8.3</f>
        <v>0.25580720541042368</v>
      </c>
      <c r="H830">
        <f>Sheet1!H830-8.3</f>
        <v>0.37795415750609074</v>
      </c>
      <c r="I830">
        <f>Sheet1!I830-8.3</f>
        <v>0.11877991205497196</v>
      </c>
      <c r="J830">
        <f>Sheet1!J830-8.3</f>
        <v>0.42414203738792011</v>
      </c>
      <c r="K830">
        <f>Sheet1!K830-8.3</f>
        <v>0.39815301019118898</v>
      </c>
      <c r="M830">
        <f>Sheet1!M830-8.3</f>
        <v>3.2820399229885666E-2</v>
      </c>
      <c r="N830">
        <f>Sheet1!N830-8.3</f>
        <v>1.4882896634416554E-2</v>
      </c>
      <c r="O830">
        <f>Sheet1!O830-8.3</f>
        <v>4.3766172940246761E-2</v>
      </c>
    </row>
    <row r="831" spans="1:15" x14ac:dyDescent="0.3">
      <c r="A831">
        <f>Sheet1!A831-8.3</f>
        <v>5.1029729052601134</v>
      </c>
      <c r="B831">
        <f>Sheet1!B831-8.3</f>
        <v>5.5133694255079515</v>
      </c>
      <c r="C831">
        <f>Sheet1!C831-8.3</f>
        <v>5.1475663622681243</v>
      </c>
      <c r="D831">
        <f>Sheet1!D831-8.3</f>
        <v>0.14665247827874417</v>
      </c>
      <c r="E831">
        <f>Sheet1!E831-8.3</f>
        <v>0.40138298930563288</v>
      </c>
      <c r="F831">
        <f>Sheet1!F831-8.3</f>
        <v>2.2628039803518352</v>
      </c>
      <c r="G831">
        <f>Sheet1!G831-8.3</f>
        <v>0.25580720541042368</v>
      </c>
      <c r="H831">
        <f>Sheet1!H831-8.3</f>
        <v>0.37795415750609074</v>
      </c>
      <c r="I831">
        <f>Sheet1!I831-8.3</f>
        <v>0.11877991205497196</v>
      </c>
      <c r="J831">
        <f>Sheet1!J831-8.3</f>
        <v>0.42414203738792011</v>
      </c>
      <c r="K831">
        <f>Sheet1!K831-8.3</f>
        <v>0.39815301019118898</v>
      </c>
      <c r="M831">
        <f>Sheet1!M831-8.3</f>
        <v>3.2820399229885666E-2</v>
      </c>
      <c r="N831">
        <f>Sheet1!N831-8.3</f>
        <v>1.4882896634416554E-2</v>
      </c>
      <c r="O831">
        <f>Sheet1!O831-8.3</f>
        <v>4.3766172940246761E-2</v>
      </c>
    </row>
    <row r="832" spans="1:15" x14ac:dyDescent="0.3">
      <c r="A832">
        <f>Sheet1!A832-8.3</f>
        <v>5.1029729052601134</v>
      </c>
      <c r="B832">
        <f>Sheet1!B832-8.3</f>
        <v>5.5133694255079515</v>
      </c>
      <c r="C832">
        <f>Sheet1!C832-8.3</f>
        <v>5.1475663622681243</v>
      </c>
      <c r="D832">
        <f>Sheet1!D832-8.3</f>
        <v>0.14665247827874417</v>
      </c>
      <c r="E832">
        <f>Sheet1!E832-8.3</f>
        <v>0.40138298930563288</v>
      </c>
      <c r="F832">
        <f>Sheet1!F832-8.3</f>
        <v>2.2628039803518352</v>
      </c>
      <c r="G832">
        <f>Sheet1!G832-8.3</f>
        <v>0.25580720541042368</v>
      </c>
      <c r="H832">
        <f>Sheet1!H832-8.3</f>
        <v>0.37795415750609074</v>
      </c>
      <c r="I832">
        <f>Sheet1!I832-8.3</f>
        <v>0.11877991205497196</v>
      </c>
      <c r="J832">
        <f>Sheet1!J832-8.3</f>
        <v>0.42414203738792011</v>
      </c>
      <c r="K832">
        <f>Sheet1!K832-8.3</f>
        <v>0.39815301019118898</v>
      </c>
      <c r="M832">
        <f>Sheet1!M832-8.3</f>
        <v>3.2820399229885666E-2</v>
      </c>
      <c r="N832">
        <f>Sheet1!N832-8.3</f>
        <v>1.4882896634416554E-2</v>
      </c>
      <c r="O832">
        <f>Sheet1!O832-8.3</f>
        <v>4.3766172940246761E-2</v>
      </c>
    </row>
    <row r="833" spans="1:15" x14ac:dyDescent="0.3">
      <c r="A833">
        <f>Sheet1!A833-8.3</f>
        <v>5.1029729052601134</v>
      </c>
      <c r="B833">
        <f>Sheet1!B833-8.3</f>
        <v>5.5133694255079515</v>
      </c>
      <c r="C833">
        <f>Sheet1!C833-8.3</f>
        <v>5.1475663622681243</v>
      </c>
      <c r="D833">
        <f>Sheet1!D833-8.3</f>
        <v>0.14665247827874417</v>
      </c>
      <c r="E833">
        <f>Sheet1!E833-8.3</f>
        <v>0.40138298930563288</v>
      </c>
      <c r="F833">
        <f>Sheet1!F833-8.3</f>
        <v>2.2628039803518352</v>
      </c>
      <c r="G833">
        <f>Sheet1!G833-8.3</f>
        <v>0.25580720541042368</v>
      </c>
      <c r="H833">
        <f>Sheet1!H833-8.3</f>
        <v>0.37795415750609074</v>
      </c>
      <c r="I833">
        <f>Sheet1!I833-8.3</f>
        <v>0.11877991205497196</v>
      </c>
      <c r="J833">
        <f>Sheet1!J833-8.3</f>
        <v>0.42414203738792011</v>
      </c>
      <c r="K833">
        <f>Sheet1!K833-8.3</f>
        <v>0.39815301019118898</v>
      </c>
      <c r="M833">
        <f>Sheet1!M833-8.3</f>
        <v>3.2820399229885666E-2</v>
      </c>
      <c r="N833">
        <f>Sheet1!N833-8.3</f>
        <v>1.4882896634416554E-2</v>
      </c>
      <c r="O833">
        <f>Sheet1!O833-8.3</f>
        <v>4.3766172940246761E-2</v>
      </c>
    </row>
    <row r="834" spans="1:15" x14ac:dyDescent="0.3">
      <c r="A834">
        <f>Sheet1!A834-8.3</f>
        <v>5.1029729052601134</v>
      </c>
      <c r="B834">
        <f>Sheet1!B834-8.3</f>
        <v>5.5133694255079515</v>
      </c>
      <c r="C834">
        <f>Sheet1!C834-8.3</f>
        <v>5.1475663622681243</v>
      </c>
      <c r="D834">
        <f>Sheet1!D834-8.3</f>
        <v>0.14665247827874417</v>
      </c>
      <c r="E834">
        <f>Sheet1!E834-8.3</f>
        <v>0.40138298930563288</v>
      </c>
      <c r="F834">
        <f>Sheet1!F834-8.3</f>
        <v>2.2628039803518352</v>
      </c>
      <c r="G834">
        <f>Sheet1!G834-8.3</f>
        <v>0.25580720541042368</v>
      </c>
      <c r="H834">
        <f>Sheet1!H834-8.3</f>
        <v>0.37795415750609074</v>
      </c>
      <c r="I834">
        <f>Sheet1!I834-8.3</f>
        <v>0.11877991205497196</v>
      </c>
      <c r="J834">
        <f>Sheet1!J834-8.3</f>
        <v>0.42414203738792011</v>
      </c>
      <c r="K834">
        <f>Sheet1!K834-8.3</f>
        <v>0.39815301019118898</v>
      </c>
      <c r="M834">
        <f>Sheet1!M834-8.3</f>
        <v>3.2820399229885666E-2</v>
      </c>
      <c r="N834">
        <f>Sheet1!N834-8.3</f>
        <v>1.4882896634416554E-2</v>
      </c>
      <c r="O834">
        <f>Sheet1!O834-8.3</f>
        <v>4.3766172940246761E-2</v>
      </c>
    </row>
    <row r="835" spans="1:15" x14ac:dyDescent="0.3">
      <c r="A835">
        <f>Sheet1!A835-8.3</f>
        <v>5.1029729052601134</v>
      </c>
      <c r="B835">
        <f>Sheet1!B835-8.3</f>
        <v>5.5133694255079515</v>
      </c>
      <c r="C835">
        <f>Sheet1!C835-8.3</f>
        <v>5.1475663622681243</v>
      </c>
      <c r="D835">
        <f>Sheet1!D835-8.3</f>
        <v>0.14665247827874417</v>
      </c>
      <c r="E835">
        <f>Sheet1!E835-8.3</f>
        <v>0.40138298930563288</v>
      </c>
      <c r="F835">
        <f>Sheet1!F835-8.3</f>
        <v>2.2628039803518352</v>
      </c>
      <c r="G835">
        <f>Sheet1!G835-8.3</f>
        <v>0.25580720541042368</v>
      </c>
      <c r="H835">
        <f>Sheet1!H835-8.3</f>
        <v>0.37795415750609074</v>
      </c>
      <c r="I835">
        <f>Sheet1!I835-8.3</f>
        <v>0.11877991205497196</v>
      </c>
      <c r="J835">
        <f>Sheet1!J835-8.3</f>
        <v>0.42414203738792011</v>
      </c>
      <c r="K835">
        <f>Sheet1!K835-8.3</f>
        <v>0.39815301019118898</v>
      </c>
      <c r="M835">
        <f>Sheet1!M835-8.3</f>
        <v>3.2820399229885666E-2</v>
      </c>
      <c r="N835">
        <f>Sheet1!N835-8.3</f>
        <v>1.4882896634416554E-2</v>
      </c>
      <c r="O835">
        <f>Sheet1!O835-8.3</f>
        <v>4.3766172940246761E-2</v>
      </c>
    </row>
    <row r="836" spans="1:15" x14ac:dyDescent="0.3">
      <c r="A836">
        <f>Sheet1!A836-8.3</f>
        <v>5.1029729052601134</v>
      </c>
      <c r="B836">
        <f>Sheet1!B836-8.3</f>
        <v>5.5133694255079515</v>
      </c>
      <c r="C836">
        <f>Sheet1!C836-8.3</f>
        <v>5.1475663622681243</v>
      </c>
      <c r="D836">
        <f>Sheet1!D836-8.3</f>
        <v>0.14665247827874417</v>
      </c>
      <c r="E836">
        <f>Sheet1!E836-8.3</f>
        <v>0.40138298930563288</v>
      </c>
      <c r="F836">
        <f>Sheet1!F836-8.3</f>
        <v>2.2628039803518352</v>
      </c>
      <c r="G836">
        <f>Sheet1!G836-8.3</f>
        <v>0.25580720541042368</v>
      </c>
      <c r="H836">
        <f>Sheet1!H836-8.3</f>
        <v>0.37795415750609074</v>
      </c>
      <c r="I836">
        <f>Sheet1!I836-8.3</f>
        <v>0.11877991205497196</v>
      </c>
      <c r="J836">
        <f>Sheet1!J836-8.3</f>
        <v>0.42414203738792011</v>
      </c>
      <c r="K836">
        <f>Sheet1!K836-8.3</f>
        <v>0.39815301019118898</v>
      </c>
      <c r="M836">
        <f>Sheet1!M836-8.3</f>
        <v>3.2820399229885666E-2</v>
      </c>
      <c r="N836">
        <f>Sheet1!N836-8.3</f>
        <v>1.4882896634416554E-2</v>
      </c>
      <c r="O836">
        <f>Sheet1!O836-8.3</f>
        <v>4.3766172940246761E-2</v>
      </c>
    </row>
    <row r="837" spans="1:15" x14ac:dyDescent="0.3">
      <c r="A837">
        <f>Sheet1!A837-8.3</f>
        <v>5.1029729052601134</v>
      </c>
      <c r="B837">
        <f>Sheet1!B837-8.3</f>
        <v>5.5133694255079515</v>
      </c>
      <c r="C837">
        <f>Sheet1!C837-8.3</f>
        <v>5.1475663622681243</v>
      </c>
      <c r="D837">
        <f>Sheet1!D837-8.3</f>
        <v>0.14665247827874417</v>
      </c>
      <c r="E837">
        <f>Sheet1!E837-8.3</f>
        <v>0.40138298930563288</v>
      </c>
      <c r="F837">
        <f>Sheet1!F837-8.3</f>
        <v>2.2628039803518352</v>
      </c>
      <c r="G837">
        <f>Sheet1!G837-8.3</f>
        <v>0.25580720541042368</v>
      </c>
      <c r="H837">
        <f>Sheet1!H837-8.3</f>
        <v>0.37795415750609074</v>
      </c>
      <c r="I837">
        <f>Sheet1!I837-8.3</f>
        <v>0.11877991205497196</v>
      </c>
      <c r="J837">
        <f>Sheet1!J837-8.3</f>
        <v>0.42414203738792011</v>
      </c>
      <c r="K837">
        <f>Sheet1!K837-8.3</f>
        <v>0.39815301019118898</v>
      </c>
      <c r="M837">
        <f>Sheet1!M837-8.3</f>
        <v>3.2820399229885666E-2</v>
      </c>
      <c r="N837">
        <f>Sheet1!N837-8.3</f>
        <v>1.4882896634416554E-2</v>
      </c>
      <c r="O837">
        <f>Sheet1!O837-8.3</f>
        <v>4.3766172940246761E-2</v>
      </c>
    </row>
    <row r="838" spans="1:15" x14ac:dyDescent="0.3">
      <c r="A838">
        <f>Sheet1!A838-8.3</f>
        <v>5.1029729052601134</v>
      </c>
      <c r="B838">
        <f>Sheet1!B838-8.3</f>
        <v>5.5133694255079515</v>
      </c>
      <c r="C838">
        <f>Sheet1!C838-8.3</f>
        <v>5.1475663622681243</v>
      </c>
      <c r="D838">
        <f>Sheet1!D838-8.3</f>
        <v>0.14665247827874417</v>
      </c>
      <c r="E838">
        <f>Sheet1!E838-8.3</f>
        <v>0.40138298930563288</v>
      </c>
      <c r="F838">
        <f>Sheet1!F838-8.3</f>
        <v>2.2628039803518352</v>
      </c>
      <c r="G838">
        <f>Sheet1!G838-8.3</f>
        <v>0.25580720541042368</v>
      </c>
      <c r="H838">
        <f>Sheet1!H838-8.3</f>
        <v>0.37795415750609074</v>
      </c>
      <c r="I838">
        <f>Sheet1!I838-8.3</f>
        <v>0.11877991205497196</v>
      </c>
      <c r="J838">
        <f>Sheet1!J838-8.3</f>
        <v>0.42414203738792011</v>
      </c>
      <c r="K838">
        <f>Sheet1!K838-8.3</f>
        <v>0.39815301019118898</v>
      </c>
      <c r="M838">
        <f>Sheet1!M838-8.3</f>
        <v>3.2820399229885666E-2</v>
      </c>
      <c r="N838">
        <f>Sheet1!N838-8.3</f>
        <v>1.4882896634416554E-2</v>
      </c>
      <c r="O838">
        <f>Sheet1!O838-8.3</f>
        <v>4.3766172940246761E-2</v>
      </c>
    </row>
    <row r="839" spans="1:15" x14ac:dyDescent="0.3">
      <c r="A839">
        <f>Sheet1!A839-8.3</f>
        <v>5.1029729052601134</v>
      </c>
      <c r="B839">
        <f>Sheet1!B839-8.3</f>
        <v>5.5133694255079515</v>
      </c>
      <c r="C839">
        <f>Sheet1!C839-8.3</f>
        <v>5.1475663622681243</v>
      </c>
      <c r="D839">
        <f>Sheet1!D839-8.3</f>
        <v>0.14665247827874417</v>
      </c>
      <c r="E839">
        <f>Sheet1!E839-8.3</f>
        <v>0.40138298930563288</v>
      </c>
      <c r="F839">
        <f>Sheet1!F839-8.3</f>
        <v>2.2628039803518352</v>
      </c>
      <c r="G839">
        <f>Sheet1!G839-8.3</f>
        <v>0.25580720541042368</v>
      </c>
      <c r="H839">
        <f>Sheet1!H839-8.3</f>
        <v>0.37795415750609074</v>
      </c>
      <c r="I839">
        <f>Sheet1!I839-8.3</f>
        <v>0.11877991205497196</v>
      </c>
      <c r="J839">
        <f>Sheet1!J839-8.3</f>
        <v>0.42414203738792011</v>
      </c>
      <c r="K839">
        <f>Sheet1!K839-8.3</f>
        <v>0.39815301019118898</v>
      </c>
      <c r="M839">
        <f>Sheet1!M839-8.3</f>
        <v>3.2820399229885666E-2</v>
      </c>
      <c r="N839">
        <f>Sheet1!N839-8.3</f>
        <v>1.4882896634416554E-2</v>
      </c>
      <c r="O839">
        <f>Sheet1!O839-8.3</f>
        <v>4.3766172940246761E-2</v>
      </c>
    </row>
    <row r="840" spans="1:15" x14ac:dyDescent="0.3">
      <c r="A840">
        <f>Sheet1!A840-8.3</f>
        <v>5.1029729052601134</v>
      </c>
      <c r="B840">
        <f>Sheet1!B840-8.3</f>
        <v>5.5133694255079515</v>
      </c>
      <c r="C840">
        <f>Sheet1!C840-8.3</f>
        <v>5.1475663622681243</v>
      </c>
      <c r="D840">
        <f>Sheet1!D840-8.3</f>
        <v>0.14665247827874417</v>
      </c>
      <c r="E840">
        <f>Sheet1!E840-8.3</f>
        <v>0.40138298930563288</v>
      </c>
      <c r="F840">
        <f>Sheet1!F840-8.3</f>
        <v>2.2628039803518352</v>
      </c>
      <c r="G840">
        <f>Sheet1!G840-8.3</f>
        <v>0.25580720541042368</v>
      </c>
      <c r="H840">
        <f>Sheet1!H840-8.3</f>
        <v>0.37795415750609074</v>
      </c>
      <c r="I840">
        <f>Sheet1!I840-8.3</f>
        <v>0.11877991205497196</v>
      </c>
      <c r="J840">
        <f>Sheet1!J840-8.3</f>
        <v>0.42414203738792011</v>
      </c>
      <c r="K840">
        <f>Sheet1!K840-8.3</f>
        <v>0.39815301019118898</v>
      </c>
      <c r="M840">
        <f>Sheet1!M840-8.3</f>
        <v>3.2820399229885666E-2</v>
      </c>
      <c r="N840">
        <f>Sheet1!N840-8.3</f>
        <v>1.4882896634416554E-2</v>
      </c>
      <c r="O840">
        <f>Sheet1!O840-8.3</f>
        <v>4.3766172940246761E-2</v>
      </c>
    </row>
    <row r="841" spans="1:15" x14ac:dyDescent="0.3">
      <c r="A841">
        <f>Sheet1!A841-8.3</f>
        <v>5.1029729052601134</v>
      </c>
      <c r="B841">
        <f>Sheet1!B841-8.3</f>
        <v>5.5133694255079515</v>
      </c>
      <c r="C841">
        <f>Sheet1!C841-8.3</f>
        <v>5.1475663622681243</v>
      </c>
      <c r="D841">
        <f>Sheet1!D841-8.3</f>
        <v>0.14665247827874417</v>
      </c>
      <c r="E841">
        <f>Sheet1!E841-8.3</f>
        <v>0.40138298930563288</v>
      </c>
      <c r="F841">
        <f>Sheet1!F841-8.3</f>
        <v>2.2628039803518352</v>
      </c>
      <c r="G841">
        <f>Sheet1!G841-8.3</f>
        <v>0.25580720541042368</v>
      </c>
      <c r="H841">
        <f>Sheet1!H841-8.3</f>
        <v>0.37795415750609074</v>
      </c>
      <c r="I841">
        <f>Sheet1!I841-8.3</f>
        <v>0.11877991205497196</v>
      </c>
      <c r="J841">
        <f>Sheet1!J841-8.3</f>
        <v>0.42414203738792011</v>
      </c>
      <c r="K841">
        <f>Sheet1!K841-8.3</f>
        <v>0.39815301019118898</v>
      </c>
      <c r="M841">
        <f>Sheet1!M841-8.3</f>
        <v>3.2820399229885666E-2</v>
      </c>
      <c r="N841">
        <f>Sheet1!N841-8.3</f>
        <v>1.4882896634416554E-2</v>
      </c>
      <c r="O841">
        <f>Sheet1!O841-8.3</f>
        <v>4.3766172940246761E-2</v>
      </c>
    </row>
    <row r="842" spans="1:15" x14ac:dyDescent="0.3">
      <c r="A842">
        <f>Sheet1!A842-8.3</f>
        <v>5.1029729052601134</v>
      </c>
      <c r="B842">
        <f>Sheet1!B842-8.3</f>
        <v>5.5133694255079515</v>
      </c>
      <c r="C842">
        <f>Sheet1!C842-8.3</f>
        <v>5.1475663622681243</v>
      </c>
      <c r="D842">
        <f>Sheet1!D842-8.3</f>
        <v>0.14665247827874417</v>
      </c>
      <c r="E842">
        <f>Sheet1!E842-8.3</f>
        <v>0.40138298930563288</v>
      </c>
      <c r="F842">
        <f>Sheet1!F842-8.3</f>
        <v>2.2628039803518352</v>
      </c>
      <c r="G842">
        <f>Sheet1!G842-8.3</f>
        <v>0.25580720541042368</v>
      </c>
      <c r="H842">
        <f>Sheet1!H842-8.3</f>
        <v>0.37795415750609074</v>
      </c>
      <c r="I842">
        <f>Sheet1!I842-8.3</f>
        <v>0.11877991205497196</v>
      </c>
      <c r="J842">
        <f>Sheet1!J842-8.3</f>
        <v>0.38341380438577133</v>
      </c>
      <c r="K842">
        <f>Sheet1!K842-8.3</f>
        <v>0.39815301019118898</v>
      </c>
      <c r="M842">
        <f>Sheet1!M842-8.3</f>
        <v>3.2820399229885666E-2</v>
      </c>
      <c r="N842">
        <f>Sheet1!N842-8.3</f>
        <v>1.4882896634416554E-2</v>
      </c>
      <c r="O842">
        <f>Sheet1!O842-8.3</f>
        <v>4.3766172940246761E-2</v>
      </c>
    </row>
    <row r="843" spans="1:15" x14ac:dyDescent="0.3">
      <c r="A843">
        <f>Sheet1!A843-8.3</f>
        <v>5.1029729052601134</v>
      </c>
      <c r="B843">
        <f>Sheet1!B843-8.3</f>
        <v>5.5133694255079515</v>
      </c>
      <c r="C843">
        <f>Sheet1!C843-8.3</f>
        <v>5.1475663622681243</v>
      </c>
      <c r="D843">
        <f>Sheet1!D843-8.3</f>
        <v>0.14665247827874417</v>
      </c>
      <c r="E843">
        <f>Sheet1!E843-8.3</f>
        <v>0.40138298930563288</v>
      </c>
      <c r="F843">
        <f>Sheet1!F843-8.3</f>
        <v>2.2628039803518352</v>
      </c>
      <c r="G843">
        <f>Sheet1!G843-8.3</f>
        <v>0.25580720541042368</v>
      </c>
      <c r="H843">
        <f>Sheet1!H843-8.3</f>
        <v>0.37795415750609074</v>
      </c>
      <c r="I843">
        <f>Sheet1!I843-8.3</f>
        <v>0.11877991205497196</v>
      </c>
      <c r="J843">
        <f>Sheet1!J843-8.3</f>
        <v>0.38341380438577133</v>
      </c>
      <c r="K843">
        <f>Sheet1!K843-8.3</f>
        <v>0.39815301019118898</v>
      </c>
      <c r="M843">
        <f>Sheet1!M843-8.3</f>
        <v>3.2820399229885666E-2</v>
      </c>
      <c r="N843">
        <f>Sheet1!N843-8.3</f>
        <v>1.4882896634416554E-2</v>
      </c>
      <c r="O843">
        <f>Sheet1!O843-8.3</f>
        <v>4.3766172940246761E-2</v>
      </c>
    </row>
    <row r="844" spans="1:15" x14ac:dyDescent="0.3">
      <c r="A844">
        <f>Sheet1!A844-8.3</f>
        <v>5.1029729052601134</v>
      </c>
      <c r="B844">
        <f>Sheet1!B844-8.3</f>
        <v>5.5133694255079515</v>
      </c>
      <c r="C844">
        <f>Sheet1!C844-8.3</f>
        <v>5.1475663622681243</v>
      </c>
      <c r="D844">
        <f>Sheet1!D844-8.3</f>
        <v>0.14665247827874417</v>
      </c>
      <c r="E844">
        <f>Sheet1!E844-8.3</f>
        <v>0.40138298930563288</v>
      </c>
      <c r="F844">
        <f>Sheet1!F844-8.3</f>
        <v>2.2628039803518352</v>
      </c>
      <c r="G844">
        <f>Sheet1!G844-8.3</f>
        <v>0.25580720541042368</v>
      </c>
      <c r="H844">
        <f>Sheet1!H844-8.3</f>
        <v>0.37795415750609074</v>
      </c>
      <c r="I844">
        <f>Sheet1!I844-8.3</f>
        <v>0.11877991205497196</v>
      </c>
      <c r="J844">
        <f>Sheet1!J844-8.3</f>
        <v>0.38341380438577133</v>
      </c>
      <c r="K844">
        <f>Sheet1!K844-8.3</f>
        <v>0.39815301019118898</v>
      </c>
      <c r="M844">
        <f>Sheet1!M844-8.3</f>
        <v>3.2820399229885666E-2</v>
      </c>
      <c r="N844">
        <f>Sheet1!N844-8.3</f>
        <v>1.4882896634416554E-2</v>
      </c>
      <c r="O844">
        <f>Sheet1!O844-8.3</f>
        <v>4.3766172940246761E-2</v>
      </c>
    </row>
    <row r="845" spans="1:15" x14ac:dyDescent="0.3">
      <c r="A845">
        <f>Sheet1!A845-8.3</f>
        <v>5.1029729052601134</v>
      </c>
      <c r="B845">
        <f>Sheet1!B845-8.3</f>
        <v>5.5133694255079515</v>
      </c>
      <c r="C845">
        <f>Sheet1!C845-8.3</f>
        <v>5.1475663622681243</v>
      </c>
      <c r="D845">
        <f>Sheet1!D845-8.3</f>
        <v>0.14665247827874417</v>
      </c>
      <c r="E845">
        <f>Sheet1!E845-8.3</f>
        <v>0.40138298930563288</v>
      </c>
      <c r="F845">
        <f>Sheet1!F845-8.3</f>
        <v>2.2628039803518352</v>
      </c>
      <c r="G845">
        <f>Sheet1!G845-8.3</f>
        <v>0.25580720541042368</v>
      </c>
      <c r="H845">
        <f>Sheet1!H845-8.3</f>
        <v>0.37795415750609074</v>
      </c>
      <c r="I845">
        <f>Sheet1!I845-8.3</f>
        <v>0.11877991205497196</v>
      </c>
      <c r="J845">
        <f>Sheet1!J845-8.3</f>
        <v>0.38341380438577133</v>
      </c>
      <c r="K845">
        <f>Sheet1!K845-8.3</f>
        <v>0.39815301019118898</v>
      </c>
      <c r="M845">
        <f>Sheet1!M845-8.3</f>
        <v>3.2820399229885666E-2</v>
      </c>
      <c r="N845">
        <f>Sheet1!N845-8.3</f>
        <v>1.4882896634416554E-2</v>
      </c>
      <c r="O845">
        <f>Sheet1!O845-8.3</f>
        <v>4.3766172940246761E-2</v>
      </c>
    </row>
    <row r="846" spans="1:15" x14ac:dyDescent="0.3">
      <c r="A846">
        <f>Sheet1!A846-8.3</f>
        <v>5.1029729052601134</v>
      </c>
      <c r="B846">
        <f>Sheet1!B846-8.3</f>
        <v>5.5133694255079515</v>
      </c>
      <c r="C846">
        <f>Sheet1!C846-8.3</f>
        <v>5.1475663622681243</v>
      </c>
      <c r="D846">
        <f>Sheet1!D846-8.3</f>
        <v>0.14665247827874417</v>
      </c>
      <c r="E846">
        <f>Sheet1!E846-8.3</f>
        <v>0.40138298930563288</v>
      </c>
      <c r="F846">
        <f>Sheet1!F846-8.3</f>
        <v>2.2628039803518352</v>
      </c>
      <c r="G846">
        <f>Sheet1!G846-8.3</f>
        <v>0.25580720541042368</v>
      </c>
      <c r="H846">
        <f>Sheet1!H846-8.3</f>
        <v>0.37795415750609074</v>
      </c>
      <c r="I846">
        <f>Sheet1!I846-8.3</f>
        <v>0.11877991205497196</v>
      </c>
      <c r="J846">
        <f>Sheet1!J846-8.3</f>
        <v>0.38341380438577133</v>
      </c>
      <c r="K846">
        <f>Sheet1!K846-8.3</f>
        <v>0.39815301019118898</v>
      </c>
      <c r="M846">
        <f>Sheet1!M846-8.3</f>
        <v>3.2820399229885666E-2</v>
      </c>
      <c r="N846">
        <f>Sheet1!N846-8.3</f>
        <v>1.4882896634416554E-2</v>
      </c>
      <c r="O846">
        <f>Sheet1!O846-8.3</f>
        <v>4.3766172940246761E-2</v>
      </c>
    </row>
    <row r="847" spans="1:15" x14ac:dyDescent="0.3">
      <c r="A847">
        <f>Sheet1!A847-8.3</f>
        <v>5.1029729052601134</v>
      </c>
      <c r="B847">
        <f>Sheet1!B847-8.3</f>
        <v>5.5133694255079515</v>
      </c>
      <c r="C847">
        <f>Sheet1!C847-8.3</f>
        <v>5.1475663622681243</v>
      </c>
      <c r="D847">
        <f>Sheet1!D847-8.3</f>
        <v>0.14665247827874417</v>
      </c>
      <c r="E847">
        <f>Sheet1!E847-8.3</f>
        <v>0.40138298930563288</v>
      </c>
      <c r="F847">
        <f>Sheet1!F847-8.3</f>
        <v>2.2442206090806955</v>
      </c>
      <c r="G847">
        <f>Sheet1!G847-8.3</f>
        <v>0.25580720541042368</v>
      </c>
      <c r="H847">
        <f>Sheet1!H847-8.3</f>
        <v>0.37795415750609074</v>
      </c>
      <c r="I847">
        <f>Sheet1!I847-8.3</f>
        <v>0.11877991205497196</v>
      </c>
      <c r="J847">
        <f>Sheet1!J847-8.3</f>
        <v>0.38341380438577133</v>
      </c>
      <c r="K847">
        <f>Sheet1!K847-8.3</f>
        <v>0.39815301019118898</v>
      </c>
      <c r="M847">
        <f>Sheet1!M847-8.3</f>
        <v>3.2820399229885666E-2</v>
      </c>
      <c r="N847">
        <f>Sheet1!N847-8.3</f>
        <v>1.4882896634416554E-2</v>
      </c>
      <c r="O847">
        <f>Sheet1!O847-8.3</f>
        <v>4.3766172940246761E-2</v>
      </c>
    </row>
    <row r="848" spans="1:15" x14ac:dyDescent="0.3">
      <c r="A848">
        <f>Sheet1!A848-8.3</f>
        <v>5.1029729052601134</v>
      </c>
      <c r="B848">
        <f>Sheet1!B848-8.3</f>
        <v>5.5133694255079515</v>
      </c>
      <c r="C848">
        <f>Sheet1!C848-8.3</f>
        <v>5.1475663622681243</v>
      </c>
      <c r="D848">
        <f>Sheet1!D848-8.3</f>
        <v>0.14665247827874417</v>
      </c>
      <c r="E848">
        <f>Sheet1!E848-8.3</f>
        <v>0.39521895414487496</v>
      </c>
      <c r="F848">
        <f>Sheet1!F848-8.3</f>
        <v>2.2442206090806955</v>
      </c>
      <c r="G848">
        <f>Sheet1!G848-8.3</f>
        <v>0.25580720541042368</v>
      </c>
      <c r="H848">
        <f>Sheet1!H848-8.3</f>
        <v>0.37795415750609074</v>
      </c>
      <c r="I848">
        <f>Sheet1!I848-8.3</f>
        <v>0.11877991205497196</v>
      </c>
      <c r="J848">
        <f>Sheet1!J848-8.3</f>
        <v>0.38341380438577133</v>
      </c>
      <c r="K848">
        <f>Sheet1!K848-8.3</f>
        <v>0.39815301019118898</v>
      </c>
      <c r="M848">
        <f>Sheet1!M848-8.3</f>
        <v>3.2820399229885666E-2</v>
      </c>
      <c r="N848">
        <f>Sheet1!N848-8.3</f>
        <v>1.4882896634416554E-2</v>
      </c>
      <c r="O848">
        <f>Sheet1!O848-8.3</f>
        <v>4.3766172940246761E-2</v>
      </c>
    </row>
    <row r="849" spans="1:15" x14ac:dyDescent="0.3">
      <c r="A849">
        <f>Sheet1!A849-8.3</f>
        <v>5.1029729052601134</v>
      </c>
      <c r="B849">
        <f>Sheet1!B849-8.3</f>
        <v>5.5133694255079515</v>
      </c>
      <c r="C849">
        <f>Sheet1!C849-8.3</f>
        <v>5.1475663622681243</v>
      </c>
      <c r="D849">
        <f>Sheet1!D849-8.3</f>
        <v>0.14665247827874417</v>
      </c>
      <c r="E849">
        <f>Sheet1!E849-8.3</f>
        <v>0.39521895414487496</v>
      </c>
      <c r="F849">
        <f>Sheet1!F849-8.3</f>
        <v>2.2442206090806955</v>
      </c>
      <c r="G849">
        <f>Sheet1!G849-8.3</f>
        <v>0.25580720541042368</v>
      </c>
      <c r="H849">
        <f>Sheet1!H849-8.3</f>
        <v>0.37795415750609074</v>
      </c>
      <c r="I849">
        <f>Sheet1!I849-8.3</f>
        <v>0.11877991205497196</v>
      </c>
      <c r="J849">
        <f>Sheet1!J849-8.3</f>
        <v>0.38341380438577133</v>
      </c>
      <c r="K849">
        <f>Sheet1!K849-8.3</f>
        <v>0.39815301019118898</v>
      </c>
      <c r="M849">
        <f>Sheet1!M849-8.3</f>
        <v>3.2820399229885666E-2</v>
      </c>
      <c r="N849">
        <f>Sheet1!N849-8.3</f>
        <v>1.4882896634416554E-2</v>
      </c>
      <c r="O849">
        <f>Sheet1!O849-8.3</f>
        <v>4.3766172940246761E-2</v>
      </c>
    </row>
    <row r="850" spans="1:15" x14ac:dyDescent="0.3">
      <c r="A850">
        <f>Sheet1!A850-8.3</f>
        <v>5.1029729052601134</v>
      </c>
      <c r="B850">
        <f>Sheet1!B850-8.3</f>
        <v>5.5133694255079515</v>
      </c>
      <c r="C850">
        <f>Sheet1!C850-8.3</f>
        <v>5.1475663622681243</v>
      </c>
      <c r="D850">
        <f>Sheet1!D850-8.3</f>
        <v>0.14665247827874417</v>
      </c>
      <c r="E850">
        <f>Sheet1!E850-8.3</f>
        <v>0.39521895414487496</v>
      </c>
      <c r="F850">
        <f>Sheet1!F850-8.3</f>
        <v>2.2442206090806955</v>
      </c>
      <c r="G850">
        <f>Sheet1!G850-8.3</f>
        <v>0.25580720541042368</v>
      </c>
      <c r="H850">
        <f>Sheet1!H850-8.3</f>
        <v>0.37795415750609074</v>
      </c>
      <c r="I850">
        <f>Sheet1!I850-8.3</f>
        <v>0.11877991205497196</v>
      </c>
      <c r="J850">
        <f>Sheet1!J850-8.3</f>
        <v>0.38341380438577133</v>
      </c>
      <c r="K850">
        <f>Sheet1!K850-8.3</f>
        <v>0.39815301019118898</v>
      </c>
      <c r="M850">
        <f>Sheet1!M850-8.3</f>
        <v>3.2820399229885666E-2</v>
      </c>
      <c r="N850">
        <f>Sheet1!N850-8.3</f>
        <v>1.4882896634416554E-2</v>
      </c>
      <c r="O850">
        <f>Sheet1!O850-8.3</f>
        <v>4.3766172940246761E-2</v>
      </c>
    </row>
    <row r="851" spans="1:15" x14ac:dyDescent="0.3">
      <c r="A851">
        <f>Sheet1!A851-8.3</f>
        <v>5.1029729052601134</v>
      </c>
      <c r="B851">
        <f>Sheet1!B851-8.3</f>
        <v>5.5133694255079515</v>
      </c>
      <c r="C851">
        <f>Sheet1!C851-8.3</f>
        <v>5.1475663622681243</v>
      </c>
      <c r="D851">
        <f>Sheet1!D851-8.3</f>
        <v>0.14665247827874417</v>
      </c>
      <c r="E851">
        <f>Sheet1!E851-8.3</f>
        <v>0.39521895414487496</v>
      </c>
      <c r="F851">
        <f>Sheet1!F851-8.3</f>
        <v>2.2442206090806955</v>
      </c>
      <c r="G851">
        <f>Sheet1!G851-8.3</f>
        <v>0.25580720541042368</v>
      </c>
      <c r="H851">
        <f>Sheet1!H851-8.3</f>
        <v>0.37795415750609074</v>
      </c>
      <c r="I851">
        <f>Sheet1!I851-8.3</f>
        <v>0.11877991205497196</v>
      </c>
      <c r="J851">
        <f>Sheet1!J851-8.3</f>
        <v>0.38341380438577133</v>
      </c>
      <c r="K851">
        <f>Sheet1!K851-8.3</f>
        <v>0.39815301019118898</v>
      </c>
      <c r="M851">
        <f>Sheet1!M851-8.3</f>
        <v>3.2820399229885666E-2</v>
      </c>
      <c r="N851">
        <f>Sheet1!N851-8.3</f>
        <v>1.4882896634416554E-2</v>
      </c>
      <c r="O851">
        <f>Sheet1!O851-8.3</f>
        <v>4.3766172940246761E-2</v>
      </c>
    </row>
    <row r="852" spans="1:15" x14ac:dyDescent="0.3">
      <c r="A852">
        <f>Sheet1!A852-8.3</f>
        <v>5.1029729052601134</v>
      </c>
      <c r="B852">
        <f>Sheet1!B852-8.3</f>
        <v>5.5133694255079515</v>
      </c>
      <c r="C852">
        <f>Sheet1!C852-8.3</f>
        <v>5.1475663622681243</v>
      </c>
      <c r="D852">
        <f>Sheet1!D852-8.3</f>
        <v>0.14665247827874417</v>
      </c>
      <c r="E852">
        <f>Sheet1!E852-8.3</f>
        <v>0.39521895414487496</v>
      </c>
      <c r="F852">
        <f>Sheet1!F852-8.3</f>
        <v>2.2442206090806955</v>
      </c>
      <c r="G852">
        <f>Sheet1!G852-8.3</f>
        <v>0.25580720541042368</v>
      </c>
      <c r="H852">
        <f>Sheet1!H852-8.3</f>
        <v>0.37795415750609074</v>
      </c>
      <c r="I852">
        <f>Sheet1!I852-8.3</f>
        <v>0.11877991205497196</v>
      </c>
      <c r="J852">
        <f>Sheet1!J852-8.3</f>
        <v>0.38341380438577133</v>
      </c>
      <c r="K852">
        <f>Sheet1!K852-8.3</f>
        <v>0.39815301019118898</v>
      </c>
      <c r="M852">
        <f>Sheet1!M852-8.3</f>
        <v>3.2820399229885666E-2</v>
      </c>
      <c r="N852">
        <f>Sheet1!N852-8.3</f>
        <v>1.4882896634416554E-2</v>
      </c>
      <c r="O852">
        <f>Sheet1!O852-8.3</f>
        <v>4.3766172940246761E-2</v>
      </c>
    </row>
    <row r="853" spans="1:15" x14ac:dyDescent="0.3">
      <c r="A853">
        <f>Sheet1!A853-8.3</f>
        <v>5.1029729052601134</v>
      </c>
      <c r="B853">
        <f>Sheet1!B853-8.3</f>
        <v>5.5133694255079515</v>
      </c>
      <c r="C853">
        <f>Sheet1!C853-8.3</f>
        <v>5.1475663622681243</v>
      </c>
      <c r="D853">
        <f>Sheet1!D853-8.3</f>
        <v>0.14665247827874417</v>
      </c>
      <c r="E853">
        <f>Sheet1!E853-8.3</f>
        <v>0.39521895414487496</v>
      </c>
      <c r="F853">
        <f>Sheet1!F853-8.3</f>
        <v>2.2442206090806955</v>
      </c>
      <c r="G853">
        <f>Sheet1!G853-8.3</f>
        <v>0.25580720541042368</v>
      </c>
      <c r="H853">
        <f>Sheet1!H853-8.3</f>
        <v>0.37795415750609074</v>
      </c>
      <c r="I853">
        <f>Sheet1!I853-8.3</f>
        <v>0.11877991205497196</v>
      </c>
      <c r="J853">
        <f>Sheet1!J853-8.3</f>
        <v>0.35590913720459483</v>
      </c>
      <c r="K853">
        <f>Sheet1!K853-8.3</f>
        <v>0.39815301019118898</v>
      </c>
      <c r="M853">
        <f>Sheet1!M853-8.3</f>
        <v>3.2820399229885666E-2</v>
      </c>
      <c r="N853">
        <f>Sheet1!N853-8.3</f>
        <v>1.4882896634416554E-2</v>
      </c>
      <c r="O853">
        <f>Sheet1!O853-8.3</f>
        <v>4.3766172940246761E-2</v>
      </c>
    </row>
    <row r="854" spans="1:15" x14ac:dyDescent="0.3">
      <c r="A854">
        <f>Sheet1!A854-8.3</f>
        <v>5.1029729052601134</v>
      </c>
      <c r="B854">
        <f>Sheet1!B854-8.3</f>
        <v>5.5133694255079515</v>
      </c>
      <c r="C854">
        <f>Sheet1!C854-8.3</f>
        <v>5.1475663622681243</v>
      </c>
      <c r="D854">
        <f>Sheet1!D854-8.3</f>
        <v>0.14665247827874417</v>
      </c>
      <c r="E854">
        <f>Sheet1!E854-8.3</f>
        <v>0.39521895414487496</v>
      </c>
      <c r="F854">
        <f>Sheet1!F854-8.3</f>
        <v>2.2442206090806955</v>
      </c>
      <c r="G854">
        <f>Sheet1!G854-8.3</f>
        <v>0.25580720541042368</v>
      </c>
      <c r="H854">
        <f>Sheet1!H854-8.3</f>
        <v>0.37795415750609074</v>
      </c>
      <c r="I854">
        <f>Sheet1!I854-8.3</f>
        <v>0.11877991205497196</v>
      </c>
      <c r="J854">
        <f>Sheet1!J854-8.3</f>
        <v>0.35590913720459483</v>
      </c>
      <c r="K854">
        <f>Sheet1!K854-8.3</f>
        <v>0.39815301019118898</v>
      </c>
      <c r="M854">
        <f>Sheet1!M854-8.3</f>
        <v>3.2820399229885666E-2</v>
      </c>
      <c r="N854">
        <f>Sheet1!N854-8.3</f>
        <v>1.4882896634416554E-2</v>
      </c>
      <c r="O854">
        <f>Sheet1!O854-8.3</f>
        <v>4.3766172940246761E-2</v>
      </c>
    </row>
    <row r="855" spans="1:15" x14ac:dyDescent="0.3">
      <c r="A855">
        <f>Sheet1!A855-8.3</f>
        <v>5.1029729052601134</v>
      </c>
      <c r="B855">
        <f>Sheet1!B855-8.3</f>
        <v>5.5133694255079515</v>
      </c>
      <c r="C855">
        <f>Sheet1!C855-8.3</f>
        <v>5.1475663622681243</v>
      </c>
      <c r="D855">
        <f>Sheet1!D855-8.3</f>
        <v>0.14665247827874417</v>
      </c>
      <c r="E855">
        <f>Sheet1!E855-8.3</f>
        <v>0.39521895414487496</v>
      </c>
      <c r="F855">
        <f>Sheet1!F855-8.3</f>
        <v>2.2442206090806955</v>
      </c>
      <c r="G855">
        <f>Sheet1!G855-8.3</f>
        <v>0.25580720541042368</v>
      </c>
      <c r="H855">
        <f>Sheet1!H855-8.3</f>
        <v>0.37795415750609074</v>
      </c>
      <c r="I855">
        <f>Sheet1!I855-8.3</f>
        <v>0.11877991205497196</v>
      </c>
      <c r="J855">
        <f>Sheet1!J855-8.3</f>
        <v>0.35590913720459483</v>
      </c>
      <c r="K855">
        <f>Sheet1!K855-8.3</f>
        <v>0.39815301019118898</v>
      </c>
      <c r="M855">
        <f>Sheet1!M855-8.3</f>
        <v>3.2820399229885666E-2</v>
      </c>
      <c r="N855">
        <f>Sheet1!N855-8.3</f>
        <v>1.4882896634416554E-2</v>
      </c>
      <c r="O855">
        <f>Sheet1!O855-8.3</f>
        <v>4.3766172940246761E-2</v>
      </c>
    </row>
    <row r="856" spans="1:15" x14ac:dyDescent="0.3">
      <c r="A856">
        <f>Sheet1!A856-8.3</f>
        <v>5.1029729052601134</v>
      </c>
      <c r="B856">
        <f>Sheet1!B856-8.3</f>
        <v>5.5133694255079515</v>
      </c>
      <c r="C856">
        <f>Sheet1!C856-8.3</f>
        <v>5.1475663622681243</v>
      </c>
      <c r="D856">
        <f>Sheet1!D856-8.3</f>
        <v>0.14665247827874417</v>
      </c>
      <c r="E856">
        <f>Sheet1!E856-8.3</f>
        <v>0.39521895414487496</v>
      </c>
      <c r="F856">
        <f>Sheet1!F856-8.3</f>
        <v>2.2442206090806955</v>
      </c>
      <c r="G856">
        <f>Sheet1!G856-8.3</f>
        <v>0.25580720541042368</v>
      </c>
      <c r="H856">
        <f>Sheet1!H856-8.3</f>
        <v>0.37795415750609074</v>
      </c>
      <c r="I856">
        <f>Sheet1!I856-8.3</f>
        <v>0.11877991205497196</v>
      </c>
      <c r="J856">
        <f>Sheet1!J856-8.3</f>
        <v>0.35590913720459483</v>
      </c>
      <c r="K856">
        <f>Sheet1!K856-8.3</f>
        <v>0.39815301019118898</v>
      </c>
      <c r="M856">
        <f>Sheet1!M856-8.3</f>
        <v>3.2820399229885666E-2</v>
      </c>
      <c r="N856">
        <f>Sheet1!N856-8.3</f>
        <v>1.4882896634416554E-2</v>
      </c>
      <c r="O856">
        <f>Sheet1!O856-8.3</f>
        <v>4.3766172940246761E-2</v>
      </c>
    </row>
    <row r="857" spans="1:15" x14ac:dyDescent="0.3">
      <c r="A857">
        <f>Sheet1!A857-8.3</f>
        <v>5.1029729052601134</v>
      </c>
      <c r="B857">
        <f>Sheet1!B857-8.3</f>
        <v>5.5133694255079515</v>
      </c>
      <c r="C857">
        <f>Sheet1!C857-8.3</f>
        <v>5.1475663622681243</v>
      </c>
      <c r="D857">
        <f>Sheet1!D857-8.3</f>
        <v>0.14665247827874417</v>
      </c>
      <c r="E857">
        <f>Sheet1!E857-8.3</f>
        <v>0.39521895414487496</v>
      </c>
      <c r="F857">
        <f>Sheet1!F857-8.3</f>
        <v>2.2442206090806955</v>
      </c>
      <c r="G857">
        <f>Sheet1!G857-8.3</f>
        <v>0.25580720541042368</v>
      </c>
      <c r="H857">
        <f>Sheet1!H857-8.3</f>
        <v>0.37795415750609074</v>
      </c>
      <c r="I857">
        <f>Sheet1!I857-8.3</f>
        <v>0.11877991205497196</v>
      </c>
      <c r="J857">
        <f>Sheet1!J857-8.3</f>
        <v>0.35590913720459483</v>
      </c>
      <c r="K857">
        <f>Sheet1!K857-8.3</f>
        <v>0.39815301019118898</v>
      </c>
      <c r="M857">
        <f>Sheet1!M857-8.3</f>
        <v>3.2820399229885666E-2</v>
      </c>
      <c r="N857">
        <f>Sheet1!N857-8.3</f>
        <v>1.4882896634416554E-2</v>
      </c>
      <c r="O857">
        <f>Sheet1!O857-8.3</f>
        <v>4.3766172940246761E-2</v>
      </c>
    </row>
    <row r="858" spans="1:15" x14ac:dyDescent="0.3">
      <c r="A858">
        <f>Sheet1!A858-8.3</f>
        <v>5.1029729052601134</v>
      </c>
      <c r="B858">
        <f>Sheet1!B858-8.3</f>
        <v>5.5133694255079515</v>
      </c>
      <c r="C858">
        <f>Sheet1!C858-8.3</f>
        <v>5.1475663622681243</v>
      </c>
      <c r="D858">
        <f>Sheet1!D858-8.3</f>
        <v>0.14665247827874417</v>
      </c>
      <c r="E858">
        <f>Sheet1!E858-8.3</f>
        <v>0.39521895414487496</v>
      </c>
      <c r="F858">
        <f>Sheet1!F858-8.3</f>
        <v>2.2442206090806955</v>
      </c>
      <c r="G858">
        <f>Sheet1!G858-8.3</f>
        <v>0.25580720541042368</v>
      </c>
      <c r="H858">
        <f>Sheet1!H858-8.3</f>
        <v>0.37795415750609074</v>
      </c>
      <c r="I858">
        <f>Sheet1!I858-8.3</f>
        <v>0.11877991205497196</v>
      </c>
      <c r="J858">
        <f>Sheet1!J858-8.3</f>
        <v>0.35590913720459483</v>
      </c>
      <c r="K858">
        <f>Sheet1!K858-8.3</f>
        <v>0.39815301019118898</v>
      </c>
      <c r="M858">
        <f>Sheet1!M858-8.3</f>
        <v>3.2820399229885666E-2</v>
      </c>
      <c r="N858">
        <f>Sheet1!N858-8.3</f>
        <v>1.4882896634416554E-2</v>
      </c>
      <c r="O858">
        <f>Sheet1!O858-8.3</f>
        <v>4.3766172940246761E-2</v>
      </c>
    </row>
    <row r="859" spans="1:15" x14ac:dyDescent="0.3">
      <c r="A859">
        <f>Sheet1!A859-8.3</f>
        <v>5.1029729052601134</v>
      </c>
      <c r="B859">
        <f>Sheet1!B859-8.3</f>
        <v>5.5133694255079515</v>
      </c>
      <c r="C859">
        <f>Sheet1!C859-8.3</f>
        <v>5.1475663622681243</v>
      </c>
      <c r="D859">
        <f>Sheet1!D859-8.3</f>
        <v>0.14665247827874417</v>
      </c>
      <c r="E859">
        <f>Sheet1!E859-8.3</f>
        <v>0.39521895414487496</v>
      </c>
      <c r="F859">
        <f>Sheet1!F859-8.3</f>
        <v>2.2442206090806955</v>
      </c>
      <c r="G859">
        <f>Sheet1!G859-8.3</f>
        <v>0.25580720541042368</v>
      </c>
      <c r="H859">
        <f>Sheet1!H859-8.3</f>
        <v>0.37795415750609074</v>
      </c>
      <c r="I859">
        <f>Sheet1!I859-8.3</f>
        <v>0.11877991205497196</v>
      </c>
      <c r="J859">
        <f>Sheet1!J859-8.3</f>
        <v>0.35590913720459483</v>
      </c>
      <c r="K859">
        <f>Sheet1!K859-8.3</f>
        <v>0.39815301019118898</v>
      </c>
      <c r="M859">
        <f>Sheet1!M859-8.3</f>
        <v>3.2820399229885666E-2</v>
      </c>
      <c r="N859">
        <f>Sheet1!N859-8.3</f>
        <v>1.4882896634416554E-2</v>
      </c>
      <c r="O859">
        <f>Sheet1!O859-8.3</f>
        <v>4.3766172940246761E-2</v>
      </c>
    </row>
    <row r="860" spans="1:15" x14ac:dyDescent="0.3">
      <c r="A860">
        <f>Sheet1!A860-8.3</f>
        <v>5.1029729052601134</v>
      </c>
      <c r="B860">
        <f>Sheet1!B860-8.3</f>
        <v>5.5133694255079515</v>
      </c>
      <c r="C860">
        <f>Sheet1!C860-8.3</f>
        <v>5.1475663622681243</v>
      </c>
      <c r="D860">
        <f>Sheet1!D860-8.3</f>
        <v>0.14665247827874417</v>
      </c>
      <c r="E860">
        <f>Sheet1!E860-8.3</f>
        <v>0.39521895414487496</v>
      </c>
      <c r="F860">
        <f>Sheet1!F860-8.3</f>
        <v>2.2442206090806955</v>
      </c>
      <c r="G860">
        <f>Sheet1!G860-8.3</f>
        <v>0.23582511540770312</v>
      </c>
      <c r="H860">
        <f>Sheet1!H860-8.3</f>
        <v>0.37795415750609074</v>
      </c>
      <c r="I860">
        <f>Sheet1!I860-8.3</f>
        <v>0.11877991205497196</v>
      </c>
      <c r="J860">
        <f>Sheet1!J860-8.3</f>
        <v>0.35590913720459483</v>
      </c>
      <c r="K860">
        <f>Sheet1!K860-8.3</f>
        <v>0.39815301019118898</v>
      </c>
      <c r="M860">
        <f>Sheet1!M860-8.3</f>
        <v>3.2820399229885666E-2</v>
      </c>
      <c r="N860">
        <f>Sheet1!N860-8.3</f>
        <v>1.4882896634416554E-2</v>
      </c>
      <c r="O860">
        <f>Sheet1!O860-8.3</f>
        <v>4.3766172940246761E-2</v>
      </c>
    </row>
    <row r="861" spans="1:15" x14ac:dyDescent="0.3">
      <c r="A861">
        <f>Sheet1!A861-8.3</f>
        <v>5.1029729052601134</v>
      </c>
      <c r="B861">
        <f>Sheet1!B861-8.3</f>
        <v>5.5133694255079515</v>
      </c>
      <c r="C861">
        <f>Sheet1!C861-8.3</f>
        <v>5.1475663622681243</v>
      </c>
      <c r="D861">
        <f>Sheet1!D861-8.3</f>
        <v>0.14665247827874417</v>
      </c>
      <c r="E861">
        <f>Sheet1!E861-8.3</f>
        <v>0.39521895414487496</v>
      </c>
      <c r="F861">
        <f>Sheet1!F861-8.3</f>
        <v>2.2442206090806955</v>
      </c>
      <c r="G861">
        <f>Sheet1!G861-8.3</f>
        <v>0.23582511540770312</v>
      </c>
      <c r="H861">
        <f>Sheet1!H861-8.3</f>
        <v>0.37795415750609074</v>
      </c>
      <c r="I861">
        <f>Sheet1!I861-8.3</f>
        <v>0.11877991205497196</v>
      </c>
      <c r="J861">
        <f>Sheet1!J861-8.3</f>
        <v>0.35590913720459483</v>
      </c>
      <c r="K861">
        <f>Sheet1!K861-8.3</f>
        <v>0.39815301019118898</v>
      </c>
      <c r="M861">
        <f>Sheet1!M861-8.3</f>
        <v>3.2820399229885666E-2</v>
      </c>
      <c r="N861">
        <f>Sheet1!N861-8.3</f>
        <v>1.4882896634416554E-2</v>
      </c>
      <c r="O861">
        <f>Sheet1!O861-8.3</f>
        <v>4.3766172940246761E-2</v>
      </c>
    </row>
    <row r="862" spans="1:15" x14ac:dyDescent="0.3">
      <c r="A862">
        <f>Sheet1!A862-8.3</f>
        <v>5.1029729052601134</v>
      </c>
      <c r="B862">
        <f>Sheet1!B862-8.3</f>
        <v>5.5133694255079515</v>
      </c>
      <c r="C862">
        <f>Sheet1!C862-8.3</f>
        <v>5.1475663622681243</v>
      </c>
      <c r="D862">
        <f>Sheet1!D862-8.3</f>
        <v>0.14665247827874417</v>
      </c>
      <c r="E862">
        <f>Sheet1!E862-8.3</f>
        <v>0.39521895414487496</v>
      </c>
      <c r="F862">
        <f>Sheet1!F862-8.3</f>
        <v>2.2442206090806955</v>
      </c>
      <c r="G862">
        <f>Sheet1!G862-8.3</f>
        <v>0.23582511540770312</v>
      </c>
      <c r="H862">
        <f>Sheet1!H862-8.3</f>
        <v>0.37795415750609074</v>
      </c>
      <c r="I862">
        <f>Sheet1!I862-8.3</f>
        <v>0.11877991205497196</v>
      </c>
      <c r="J862">
        <f>Sheet1!J862-8.3</f>
        <v>0.35590913720459483</v>
      </c>
      <c r="K862">
        <f>Sheet1!K862-8.3</f>
        <v>0.39815301019118898</v>
      </c>
      <c r="M862">
        <f>Sheet1!M862-8.3</f>
        <v>3.2820399229885666E-2</v>
      </c>
      <c r="N862">
        <f>Sheet1!N862-8.3</f>
        <v>1.4882896634416554E-2</v>
      </c>
      <c r="O862">
        <f>Sheet1!O862-8.3</f>
        <v>4.3766172940246761E-2</v>
      </c>
    </row>
    <row r="863" spans="1:15" x14ac:dyDescent="0.3">
      <c r="A863">
        <f>Sheet1!A863-8.3</f>
        <v>5.1029729052601134</v>
      </c>
      <c r="B863">
        <f>Sheet1!B863-8.3</f>
        <v>5.5133694255079515</v>
      </c>
      <c r="C863">
        <f>Sheet1!C863-8.3</f>
        <v>5.1475663622681243</v>
      </c>
      <c r="D863">
        <f>Sheet1!D863-8.3</f>
        <v>0.14665247827874417</v>
      </c>
      <c r="E863">
        <f>Sheet1!E863-8.3</f>
        <v>0.39521895414487496</v>
      </c>
      <c r="F863">
        <f>Sheet1!F863-8.3</f>
        <v>2.2442206090806955</v>
      </c>
      <c r="G863">
        <f>Sheet1!G863-8.3</f>
        <v>0.23582511540770312</v>
      </c>
      <c r="H863">
        <f>Sheet1!H863-8.3</f>
        <v>0.37795415750609074</v>
      </c>
      <c r="I863">
        <f>Sheet1!I863-8.3</f>
        <v>0.11877991205497196</v>
      </c>
      <c r="J863">
        <f>Sheet1!J863-8.3</f>
        <v>0.35590913720459483</v>
      </c>
      <c r="K863">
        <f>Sheet1!K863-8.3</f>
        <v>0.39815301019118898</v>
      </c>
      <c r="M863">
        <f>Sheet1!M863-8.3</f>
        <v>3.2820399229885666E-2</v>
      </c>
      <c r="N863">
        <f>Sheet1!N863-8.3</f>
        <v>1.4882896634416554E-2</v>
      </c>
      <c r="O863">
        <f>Sheet1!O863-8.3</f>
        <v>4.3766172940246761E-2</v>
      </c>
    </row>
    <row r="864" spans="1:15" x14ac:dyDescent="0.3">
      <c r="A864">
        <f>Sheet1!A864-8.3</f>
        <v>5.1029729052601134</v>
      </c>
      <c r="B864">
        <f>Sheet1!B864-8.3</f>
        <v>5.5133694255079515</v>
      </c>
      <c r="C864">
        <f>Sheet1!C864-8.3</f>
        <v>5.1475663622681243</v>
      </c>
      <c r="D864">
        <f>Sheet1!D864-8.3</f>
        <v>0.14665247827874417</v>
      </c>
      <c r="E864">
        <f>Sheet1!E864-8.3</f>
        <v>0.39521895414487496</v>
      </c>
      <c r="F864">
        <f>Sheet1!F864-8.3</f>
        <v>2.2442206090806955</v>
      </c>
      <c r="G864">
        <f>Sheet1!G864-8.3</f>
        <v>0.23582511540770312</v>
      </c>
      <c r="H864">
        <f>Sheet1!H864-8.3</f>
        <v>0.37795415750609074</v>
      </c>
      <c r="I864">
        <f>Sheet1!I864-8.3</f>
        <v>0.11877991205497196</v>
      </c>
      <c r="J864">
        <f>Sheet1!J864-8.3</f>
        <v>0.35590913720459483</v>
      </c>
      <c r="K864">
        <f>Sheet1!K864-8.3</f>
        <v>0.39815301019118898</v>
      </c>
      <c r="M864">
        <f>Sheet1!M864-8.3</f>
        <v>3.2820399229885666E-2</v>
      </c>
      <c r="N864">
        <f>Sheet1!N864-8.3</f>
        <v>1.4882896634416554E-2</v>
      </c>
      <c r="O864">
        <f>Sheet1!O864-8.3</f>
        <v>4.3766172940246761E-2</v>
      </c>
    </row>
    <row r="865" spans="1:15" x14ac:dyDescent="0.3">
      <c r="A865">
        <f>Sheet1!A865-8.3</f>
        <v>5.1029729052601134</v>
      </c>
      <c r="B865">
        <f>Sheet1!B865-8.3</f>
        <v>5.5133694255079515</v>
      </c>
      <c r="C865">
        <f>Sheet1!C865-8.3</f>
        <v>5.1475663622681243</v>
      </c>
      <c r="D865">
        <f>Sheet1!D865-8.3</f>
        <v>0.14665247827874417</v>
      </c>
      <c r="E865">
        <f>Sheet1!E865-8.3</f>
        <v>0.39521895414487496</v>
      </c>
      <c r="F865">
        <f>Sheet1!F865-8.3</f>
        <v>2.2442206090806955</v>
      </c>
      <c r="G865">
        <f>Sheet1!G865-8.3</f>
        <v>0.23582511540770312</v>
      </c>
      <c r="H865">
        <f>Sheet1!H865-8.3</f>
        <v>0.37795415750609074</v>
      </c>
      <c r="I865">
        <f>Sheet1!I865-8.3</f>
        <v>0.11877991205497196</v>
      </c>
      <c r="J865">
        <f>Sheet1!J865-8.3</f>
        <v>0.35590913720459483</v>
      </c>
      <c r="K865">
        <f>Sheet1!K865-8.3</f>
        <v>0.39815301019118898</v>
      </c>
      <c r="M865">
        <f>Sheet1!M865-8.3</f>
        <v>3.2820399229885666E-2</v>
      </c>
      <c r="N865">
        <f>Sheet1!N865-8.3</f>
        <v>1.4882896634416554E-2</v>
      </c>
      <c r="O865">
        <f>Sheet1!O865-8.3</f>
        <v>4.3766172940246761E-2</v>
      </c>
    </row>
    <row r="866" spans="1:15" x14ac:dyDescent="0.3">
      <c r="A866">
        <f>Sheet1!A866-8.3</f>
        <v>5.1029729052601134</v>
      </c>
      <c r="B866">
        <f>Sheet1!B866-8.3</f>
        <v>5.5133694255079515</v>
      </c>
      <c r="C866">
        <f>Sheet1!C866-8.3</f>
        <v>5.1475663622681243</v>
      </c>
      <c r="D866">
        <f>Sheet1!D866-8.3</f>
        <v>0.14665247827874417</v>
      </c>
      <c r="E866">
        <f>Sheet1!E866-8.3</f>
        <v>0.39521895414487496</v>
      </c>
      <c r="F866">
        <f>Sheet1!F866-8.3</f>
        <v>2.2442206090806955</v>
      </c>
      <c r="G866">
        <f>Sheet1!G866-8.3</f>
        <v>0.23582511540770312</v>
      </c>
      <c r="H866">
        <f>Sheet1!H866-8.3</f>
        <v>0.37795415750609074</v>
      </c>
      <c r="I866">
        <f>Sheet1!I866-8.3</f>
        <v>0.11877991205497196</v>
      </c>
      <c r="J866">
        <f>Sheet1!J866-8.3</f>
        <v>0.35590913720459483</v>
      </c>
      <c r="K866">
        <f>Sheet1!K866-8.3</f>
        <v>0.39815301019118898</v>
      </c>
      <c r="M866">
        <f>Sheet1!M866-8.3</f>
        <v>3.2820399229885666E-2</v>
      </c>
      <c r="N866">
        <f>Sheet1!N866-8.3</f>
        <v>1.4882896634416554E-2</v>
      </c>
      <c r="O866">
        <f>Sheet1!O866-8.3</f>
        <v>4.3766172940246761E-2</v>
      </c>
    </row>
    <row r="867" spans="1:15" x14ac:dyDescent="0.3">
      <c r="A867">
        <f>Sheet1!A867-8.3</f>
        <v>5.1029729052601134</v>
      </c>
      <c r="B867">
        <f>Sheet1!B867-8.3</f>
        <v>5.5133694255079515</v>
      </c>
      <c r="C867">
        <f>Sheet1!C867-8.3</f>
        <v>5.1475663622681243</v>
      </c>
      <c r="D867">
        <f>Sheet1!D867-8.3</f>
        <v>0.14665247827874417</v>
      </c>
      <c r="E867">
        <f>Sheet1!E867-8.3</f>
        <v>0.39521895414487496</v>
      </c>
      <c r="F867">
        <f>Sheet1!F867-8.3</f>
        <v>2.2442206090806955</v>
      </c>
      <c r="G867">
        <f>Sheet1!G867-8.3</f>
        <v>0.23582511540770312</v>
      </c>
      <c r="H867">
        <f>Sheet1!H867-8.3</f>
        <v>0.37795415750609074</v>
      </c>
      <c r="I867">
        <f>Sheet1!I867-8.3</f>
        <v>0.11779113829325816</v>
      </c>
      <c r="J867">
        <f>Sheet1!J867-8.3</f>
        <v>0.35590913720459483</v>
      </c>
      <c r="K867">
        <f>Sheet1!K867-8.3</f>
        <v>0.39815301019118898</v>
      </c>
      <c r="M867">
        <f>Sheet1!M867-8.3</f>
        <v>3.2820399229885666E-2</v>
      </c>
      <c r="N867">
        <f>Sheet1!N867-8.3</f>
        <v>1.4882896634416554E-2</v>
      </c>
      <c r="O867">
        <f>Sheet1!O867-8.3</f>
        <v>4.3766172940246761E-2</v>
      </c>
    </row>
    <row r="868" spans="1:15" x14ac:dyDescent="0.3">
      <c r="A868">
        <f>Sheet1!A868-8.3</f>
        <v>5.1029729052601134</v>
      </c>
      <c r="B868">
        <f>Sheet1!B868-8.3</f>
        <v>5.5133694255079515</v>
      </c>
      <c r="C868">
        <f>Sheet1!C868-8.3</f>
        <v>5.1475663622681243</v>
      </c>
      <c r="D868">
        <f>Sheet1!D868-8.3</f>
        <v>0.14665247827874417</v>
      </c>
      <c r="E868">
        <f>Sheet1!E868-8.3</f>
        <v>0.39521895414487496</v>
      </c>
      <c r="F868">
        <f>Sheet1!F868-8.3</f>
        <v>2.2442206090806955</v>
      </c>
      <c r="G868">
        <f>Sheet1!G868-8.3</f>
        <v>0.23582511540770312</v>
      </c>
      <c r="H868">
        <f>Sheet1!H868-8.3</f>
        <v>0.37795415750609074</v>
      </c>
      <c r="I868">
        <f>Sheet1!I868-8.3</f>
        <v>0.11779113829325816</v>
      </c>
      <c r="J868">
        <f>Sheet1!J868-8.3</f>
        <v>0.35590913720459483</v>
      </c>
      <c r="K868">
        <f>Sheet1!K868-8.3</f>
        <v>0.39815301019118898</v>
      </c>
      <c r="M868">
        <f>Sheet1!M868-8.3</f>
        <v>3.2820399229885666E-2</v>
      </c>
      <c r="N868">
        <f>Sheet1!N868-8.3</f>
        <v>1.4882896634416554E-2</v>
      </c>
      <c r="O868">
        <f>Sheet1!O868-8.3</f>
        <v>4.3766172940246761E-2</v>
      </c>
    </row>
    <row r="869" spans="1:15" x14ac:dyDescent="0.3">
      <c r="A869">
        <f>Sheet1!A869-8.3</f>
        <v>5.1029729052601134</v>
      </c>
      <c r="B869">
        <f>Sheet1!B869-8.3</f>
        <v>5.5133694255079515</v>
      </c>
      <c r="C869">
        <f>Sheet1!C869-8.3</f>
        <v>5.1475663622681243</v>
      </c>
      <c r="D869">
        <f>Sheet1!D869-8.3</f>
        <v>0.14665247827874417</v>
      </c>
      <c r="E869">
        <f>Sheet1!E869-8.3</f>
        <v>0.39521895414487496</v>
      </c>
      <c r="F869">
        <f>Sheet1!F869-8.3</f>
        <v>2.2442206090806955</v>
      </c>
      <c r="G869">
        <f>Sheet1!G869-8.3</f>
        <v>0.23582511540770312</v>
      </c>
      <c r="H869">
        <f>Sheet1!H869-8.3</f>
        <v>0.37795415750609074</v>
      </c>
      <c r="I869">
        <f>Sheet1!I869-8.3</f>
        <v>0.11779113829325816</v>
      </c>
      <c r="J869">
        <f>Sheet1!J869-8.3</f>
        <v>0.35590913720459483</v>
      </c>
      <c r="K869">
        <f>Sheet1!K869-8.3</f>
        <v>0.39815301019118898</v>
      </c>
      <c r="M869">
        <f>Sheet1!M869-8.3</f>
        <v>3.2820399229885666E-2</v>
      </c>
      <c r="N869">
        <f>Sheet1!N869-8.3</f>
        <v>1.4882896634416554E-2</v>
      </c>
      <c r="O869">
        <f>Sheet1!O869-8.3</f>
        <v>4.3766172940246761E-2</v>
      </c>
    </row>
    <row r="870" spans="1:15" x14ac:dyDescent="0.3">
      <c r="A870">
        <f>Sheet1!A870-8.3</f>
        <v>5.1029729052601134</v>
      </c>
      <c r="B870">
        <f>Sheet1!B870-8.3</f>
        <v>5.5133694255079515</v>
      </c>
      <c r="C870">
        <f>Sheet1!C870-8.3</f>
        <v>5.1475663622681243</v>
      </c>
      <c r="D870">
        <f>Sheet1!D870-8.3</f>
        <v>0.14665247827874417</v>
      </c>
      <c r="E870">
        <f>Sheet1!E870-8.3</f>
        <v>0.39521895414487496</v>
      </c>
      <c r="F870">
        <f>Sheet1!F870-8.3</f>
        <v>2.2442206090806955</v>
      </c>
      <c r="G870">
        <f>Sheet1!G870-8.3</f>
        <v>0.23582511540770312</v>
      </c>
      <c r="H870">
        <f>Sheet1!H870-8.3</f>
        <v>0.37795415750609074</v>
      </c>
      <c r="I870">
        <f>Sheet1!I870-8.3</f>
        <v>0.11779113829325816</v>
      </c>
      <c r="J870">
        <f>Sheet1!J870-8.3</f>
        <v>0.35590913720459483</v>
      </c>
      <c r="K870">
        <f>Sheet1!K870-8.3</f>
        <v>0.39815301019118898</v>
      </c>
      <c r="M870">
        <f>Sheet1!M870-8.3</f>
        <v>3.2820399229885666E-2</v>
      </c>
      <c r="N870">
        <f>Sheet1!N870-8.3</f>
        <v>1.4882896634416554E-2</v>
      </c>
      <c r="O870">
        <f>Sheet1!O870-8.3</f>
        <v>4.3766172940246761E-2</v>
      </c>
    </row>
    <row r="871" spans="1:15" x14ac:dyDescent="0.3">
      <c r="A871">
        <f>Sheet1!A871-8.3</f>
        <v>5.1029729052601134</v>
      </c>
      <c r="B871">
        <f>Sheet1!B871-8.3</f>
        <v>5.5133694255079515</v>
      </c>
      <c r="C871">
        <f>Sheet1!C871-8.3</f>
        <v>5.1475663622681243</v>
      </c>
      <c r="D871">
        <f>Sheet1!D871-8.3</f>
        <v>0.14665247827874417</v>
      </c>
      <c r="E871">
        <f>Sheet1!E871-8.3</f>
        <v>0.39521895414487496</v>
      </c>
      <c r="F871">
        <f>Sheet1!F871-8.3</f>
        <v>2.2442206090806955</v>
      </c>
      <c r="G871">
        <f>Sheet1!G871-8.3</f>
        <v>0.22454605505353875</v>
      </c>
      <c r="H871">
        <f>Sheet1!H871-8.3</f>
        <v>0.37795415750609074</v>
      </c>
      <c r="I871">
        <f>Sheet1!I871-8.3</f>
        <v>0.11779113829325816</v>
      </c>
      <c r="J871">
        <f>Sheet1!J871-8.3</f>
        <v>0.35590913720459483</v>
      </c>
      <c r="K871">
        <f>Sheet1!K871-8.3</f>
        <v>0.39815301019118898</v>
      </c>
      <c r="M871">
        <f>Sheet1!M871-8.3</f>
        <v>3.2820399229885666E-2</v>
      </c>
      <c r="N871">
        <f>Sheet1!N871-8.3</f>
        <v>1.4882896634416554E-2</v>
      </c>
      <c r="O871">
        <f>Sheet1!O871-8.3</f>
        <v>4.3766172940246761E-2</v>
      </c>
    </row>
    <row r="872" spans="1:15" x14ac:dyDescent="0.3">
      <c r="A872">
        <f>Sheet1!A872-8.3</f>
        <v>5.1029729052601134</v>
      </c>
      <c r="B872">
        <f>Sheet1!B872-8.3</f>
        <v>5.5133694255079515</v>
      </c>
      <c r="C872">
        <f>Sheet1!C872-8.3</f>
        <v>5.1475663622681243</v>
      </c>
      <c r="D872">
        <f>Sheet1!D872-8.3</f>
        <v>0.14665247827874417</v>
      </c>
      <c r="E872">
        <f>Sheet1!E872-8.3</f>
        <v>0.39521895414487496</v>
      </c>
      <c r="F872">
        <f>Sheet1!F872-8.3</f>
        <v>2.2442206090806955</v>
      </c>
      <c r="G872">
        <f>Sheet1!G872-8.3</f>
        <v>0.22454605505353875</v>
      </c>
      <c r="H872">
        <f>Sheet1!H872-8.3</f>
        <v>0.37795415750609074</v>
      </c>
      <c r="I872">
        <f>Sheet1!I872-8.3</f>
        <v>0.11779113829325816</v>
      </c>
      <c r="J872">
        <f>Sheet1!J872-8.3</f>
        <v>0.35590913720459483</v>
      </c>
      <c r="K872">
        <f>Sheet1!K872-8.3</f>
        <v>0.39815301019118898</v>
      </c>
      <c r="M872">
        <f>Sheet1!M872-8.3</f>
        <v>3.2820399229885666E-2</v>
      </c>
      <c r="N872">
        <f>Sheet1!N872-8.3</f>
        <v>1.4882896634416554E-2</v>
      </c>
      <c r="O872">
        <f>Sheet1!O872-8.3</f>
        <v>4.3766172940246761E-2</v>
      </c>
    </row>
    <row r="873" spans="1:15" x14ac:dyDescent="0.3">
      <c r="A873">
        <f>Sheet1!A873-8.3</f>
        <v>5.1029729052601134</v>
      </c>
      <c r="B873">
        <f>Sheet1!B873-8.3</f>
        <v>5.5133694255079515</v>
      </c>
      <c r="C873">
        <f>Sheet1!C873-8.3</f>
        <v>5.1475663622681243</v>
      </c>
      <c r="D873">
        <f>Sheet1!D873-8.3</f>
        <v>0.14665247827874417</v>
      </c>
      <c r="E873">
        <f>Sheet1!E873-8.3</f>
        <v>0.39521895414487496</v>
      </c>
      <c r="F873">
        <f>Sheet1!F873-8.3</f>
        <v>2.2442206090806955</v>
      </c>
      <c r="G873">
        <f>Sheet1!G873-8.3</f>
        <v>0.22454605505353875</v>
      </c>
      <c r="H873">
        <f>Sheet1!H873-8.3</f>
        <v>0.37795415750609074</v>
      </c>
      <c r="I873">
        <f>Sheet1!I873-8.3</f>
        <v>0.11779113829325816</v>
      </c>
      <c r="J873">
        <f>Sheet1!J873-8.3</f>
        <v>0.35590913720459483</v>
      </c>
      <c r="K873">
        <f>Sheet1!K873-8.3</f>
        <v>0.39815301019118898</v>
      </c>
      <c r="M873">
        <f>Sheet1!M873-8.3</f>
        <v>3.2820399229885666E-2</v>
      </c>
      <c r="N873">
        <f>Sheet1!N873-8.3</f>
        <v>1.4882896634416554E-2</v>
      </c>
      <c r="O873">
        <f>Sheet1!O873-8.3</f>
        <v>4.3766172940246761E-2</v>
      </c>
    </row>
    <row r="874" spans="1:15" x14ac:dyDescent="0.3">
      <c r="A874">
        <f>Sheet1!A874-8.3</f>
        <v>5.1029729052601134</v>
      </c>
      <c r="B874">
        <f>Sheet1!B874-8.3</f>
        <v>5.5133694255079515</v>
      </c>
      <c r="C874">
        <f>Sheet1!C874-8.3</f>
        <v>5.1475663622681243</v>
      </c>
      <c r="D874">
        <f>Sheet1!D874-8.3</f>
        <v>0.14665247827874417</v>
      </c>
      <c r="E874">
        <f>Sheet1!E874-8.3</f>
        <v>0.39521895414487496</v>
      </c>
      <c r="F874">
        <f>Sheet1!F874-8.3</f>
        <v>2.2442206090806955</v>
      </c>
      <c r="G874">
        <f>Sheet1!G874-8.3</f>
        <v>0.22454605505353875</v>
      </c>
      <c r="H874">
        <f>Sheet1!H874-8.3</f>
        <v>0.37795415750609074</v>
      </c>
      <c r="I874">
        <f>Sheet1!I874-8.3</f>
        <v>0.11779113829325816</v>
      </c>
      <c r="J874">
        <f>Sheet1!J874-8.3</f>
        <v>0.35590913720459483</v>
      </c>
      <c r="K874">
        <f>Sheet1!K874-8.3</f>
        <v>0.39815301019118898</v>
      </c>
      <c r="M874">
        <f>Sheet1!M874-8.3</f>
        <v>3.2820399229885666E-2</v>
      </c>
      <c r="N874">
        <f>Sheet1!N874-8.3</f>
        <v>1.4882896634416554E-2</v>
      </c>
      <c r="O874">
        <f>Sheet1!O874-8.3</f>
        <v>4.3766172940246761E-2</v>
      </c>
    </row>
    <row r="875" spans="1:15" x14ac:dyDescent="0.3">
      <c r="A875">
        <f>Sheet1!A875-8.3</f>
        <v>5.1029729052601134</v>
      </c>
      <c r="B875">
        <f>Sheet1!B875-8.3</f>
        <v>5.5133694255079515</v>
      </c>
      <c r="C875">
        <f>Sheet1!C875-8.3</f>
        <v>5.1475663622681243</v>
      </c>
      <c r="D875">
        <f>Sheet1!D875-8.3</f>
        <v>0.14665247827874417</v>
      </c>
      <c r="E875">
        <f>Sheet1!E875-8.3</f>
        <v>0.39521895414487496</v>
      </c>
      <c r="F875">
        <f>Sheet1!F875-8.3</f>
        <v>2.2442206090806955</v>
      </c>
      <c r="G875">
        <f>Sheet1!G875-8.3</f>
        <v>0.22454605505353875</v>
      </c>
      <c r="H875">
        <f>Sheet1!H875-8.3</f>
        <v>0.37795415750609074</v>
      </c>
      <c r="I875">
        <f>Sheet1!I875-8.3</f>
        <v>0.11779113829325816</v>
      </c>
      <c r="J875">
        <f>Sheet1!J875-8.3</f>
        <v>0.35590913720459483</v>
      </c>
      <c r="K875">
        <f>Sheet1!K875-8.3</f>
        <v>0.39815301019118898</v>
      </c>
      <c r="M875">
        <f>Sheet1!M875-8.3</f>
        <v>3.2820399229885666E-2</v>
      </c>
      <c r="N875">
        <f>Sheet1!N875-8.3</f>
        <v>1.4882896634416554E-2</v>
      </c>
      <c r="O875">
        <f>Sheet1!O875-8.3</f>
        <v>4.3766172940246761E-2</v>
      </c>
    </row>
    <row r="876" spans="1:15" x14ac:dyDescent="0.3">
      <c r="A876">
        <f>Sheet1!A876-8.3</f>
        <v>5.1029729052601134</v>
      </c>
      <c r="B876">
        <f>Sheet1!B876-8.3</f>
        <v>5.5133694255079515</v>
      </c>
      <c r="C876">
        <f>Sheet1!C876-8.3</f>
        <v>5.1475663622681243</v>
      </c>
      <c r="D876">
        <f>Sheet1!D876-8.3</f>
        <v>0.14665247827874417</v>
      </c>
      <c r="E876">
        <f>Sheet1!E876-8.3</f>
        <v>0.39521895414487496</v>
      </c>
      <c r="F876">
        <f>Sheet1!F876-8.3</f>
        <v>2.2442206090806955</v>
      </c>
      <c r="G876">
        <f>Sheet1!G876-8.3</f>
        <v>0.22454605505353875</v>
      </c>
      <c r="H876">
        <f>Sheet1!H876-8.3</f>
        <v>0.37795415750609074</v>
      </c>
      <c r="I876">
        <f>Sheet1!I876-8.3</f>
        <v>0.11779113829325816</v>
      </c>
      <c r="J876">
        <f>Sheet1!J876-8.3</f>
        <v>0.35590913720459483</v>
      </c>
      <c r="K876">
        <f>Sheet1!K876-8.3</f>
        <v>0.39815301019118898</v>
      </c>
      <c r="M876">
        <f>Sheet1!M876-8.3</f>
        <v>3.2820399229885666E-2</v>
      </c>
      <c r="N876">
        <f>Sheet1!N876-8.3</f>
        <v>1.4882896634416554E-2</v>
      </c>
      <c r="O876">
        <f>Sheet1!O876-8.3</f>
        <v>4.3766172940246761E-2</v>
      </c>
    </row>
    <row r="877" spans="1:15" x14ac:dyDescent="0.3">
      <c r="A877">
        <f>Sheet1!A877-8.3</f>
        <v>5.1029729052601134</v>
      </c>
      <c r="B877">
        <f>Sheet1!B877-8.3</f>
        <v>5.5133694255079515</v>
      </c>
      <c r="C877">
        <f>Sheet1!C877-8.3</f>
        <v>5.1475663622681243</v>
      </c>
      <c r="D877">
        <f>Sheet1!D877-8.3</f>
        <v>0.14665247827874417</v>
      </c>
      <c r="E877">
        <f>Sheet1!E877-8.3</f>
        <v>0.39521895414487496</v>
      </c>
      <c r="F877">
        <f>Sheet1!F877-8.3</f>
        <v>2.2442206090806955</v>
      </c>
      <c r="G877">
        <f>Sheet1!G877-8.3</f>
        <v>0.22454605505353875</v>
      </c>
      <c r="H877">
        <f>Sheet1!H877-8.3</f>
        <v>0.37795415750609074</v>
      </c>
      <c r="I877">
        <f>Sheet1!I877-8.3</f>
        <v>0.11779113829325816</v>
      </c>
      <c r="J877">
        <f>Sheet1!J877-8.3</f>
        <v>0.35590913720459483</v>
      </c>
      <c r="K877">
        <f>Sheet1!K877-8.3</f>
        <v>0.39815301019118898</v>
      </c>
      <c r="M877">
        <f>Sheet1!M877-8.3</f>
        <v>3.2820399229885666E-2</v>
      </c>
      <c r="N877">
        <f>Sheet1!N877-8.3</f>
        <v>1.4882896634416554E-2</v>
      </c>
      <c r="O877">
        <f>Sheet1!O877-8.3</f>
        <v>4.3766172940246761E-2</v>
      </c>
    </row>
    <row r="878" spans="1:15" x14ac:dyDescent="0.3">
      <c r="A878">
        <f>Sheet1!A878-8.3</f>
        <v>5.1029729052601134</v>
      </c>
      <c r="B878">
        <f>Sheet1!B878-8.3</f>
        <v>5.5133694255079515</v>
      </c>
      <c r="C878">
        <f>Sheet1!C878-8.3</f>
        <v>5.1475663622681243</v>
      </c>
      <c r="D878">
        <f>Sheet1!D878-8.3</f>
        <v>0.14665247827874417</v>
      </c>
      <c r="E878">
        <f>Sheet1!E878-8.3</f>
        <v>0.39521895414487496</v>
      </c>
      <c r="F878">
        <f>Sheet1!F878-8.3</f>
        <v>2.2442206090806955</v>
      </c>
      <c r="G878">
        <f>Sheet1!G878-8.3</f>
        <v>0.22454605505353875</v>
      </c>
      <c r="H878">
        <f>Sheet1!H878-8.3</f>
        <v>0.37795415750609074</v>
      </c>
      <c r="I878">
        <f>Sheet1!I878-8.3</f>
        <v>0.11779113829325816</v>
      </c>
      <c r="J878">
        <f>Sheet1!J878-8.3</f>
        <v>0.35590913720459483</v>
      </c>
      <c r="K878">
        <f>Sheet1!K878-8.3</f>
        <v>0.39815301019118898</v>
      </c>
      <c r="M878">
        <f>Sheet1!M878-8.3</f>
        <v>3.2820399229885666E-2</v>
      </c>
      <c r="N878">
        <f>Sheet1!N878-8.3</f>
        <v>1.4882896634416554E-2</v>
      </c>
      <c r="O878">
        <f>Sheet1!O878-8.3</f>
        <v>4.3766172940246761E-2</v>
      </c>
    </row>
    <row r="879" spans="1:15" x14ac:dyDescent="0.3">
      <c r="A879">
        <f>Sheet1!A879-8.3</f>
        <v>5.1029729052601134</v>
      </c>
      <c r="B879">
        <f>Sheet1!B879-8.3</f>
        <v>5.5133694255079515</v>
      </c>
      <c r="C879">
        <f>Sheet1!C879-8.3</f>
        <v>5.1475663622681243</v>
      </c>
      <c r="D879">
        <f>Sheet1!D879-8.3</f>
        <v>0.14665247827874417</v>
      </c>
      <c r="E879">
        <f>Sheet1!E879-8.3</f>
        <v>0.39521895414487496</v>
      </c>
      <c r="F879">
        <f>Sheet1!F879-8.3</f>
        <v>2.2442206090806955</v>
      </c>
      <c r="G879">
        <f>Sheet1!G879-8.3</f>
        <v>0.22454605505353875</v>
      </c>
      <c r="H879">
        <f>Sheet1!H879-8.3</f>
        <v>0.37795415750609074</v>
      </c>
      <c r="I879">
        <f>Sheet1!I879-8.3</f>
        <v>0.11779113829325816</v>
      </c>
      <c r="J879">
        <f>Sheet1!J879-8.3</f>
        <v>0.35590913720459483</v>
      </c>
      <c r="K879">
        <f>Sheet1!K879-8.3</f>
        <v>0.39815301019118898</v>
      </c>
      <c r="M879">
        <f>Sheet1!M879-8.3</f>
        <v>3.2820399229885666E-2</v>
      </c>
      <c r="N879">
        <f>Sheet1!N879-8.3</f>
        <v>1.4882896634416554E-2</v>
      </c>
      <c r="O879">
        <f>Sheet1!O879-8.3</f>
        <v>4.3766172940246761E-2</v>
      </c>
    </row>
    <row r="880" spans="1:15" x14ac:dyDescent="0.3">
      <c r="A880">
        <f>Sheet1!A880-8.3</f>
        <v>5.1029729052601134</v>
      </c>
      <c r="B880">
        <f>Sheet1!B880-8.3</f>
        <v>5.5133694255079515</v>
      </c>
      <c r="C880">
        <f>Sheet1!C880-8.3</f>
        <v>5.1475663622681243</v>
      </c>
      <c r="D880">
        <f>Sheet1!D880-8.3</f>
        <v>0.14665247827874417</v>
      </c>
      <c r="E880">
        <f>Sheet1!E880-8.3</f>
        <v>0.39521895414487496</v>
      </c>
      <c r="F880">
        <f>Sheet1!F880-8.3</f>
        <v>2.2442206090806955</v>
      </c>
      <c r="G880">
        <f>Sheet1!G880-8.3</f>
        <v>0.22454605505353875</v>
      </c>
      <c r="H880">
        <f>Sheet1!H880-8.3</f>
        <v>0.37795415750609074</v>
      </c>
      <c r="I880">
        <f>Sheet1!I880-8.3</f>
        <v>0.11779113829325816</v>
      </c>
      <c r="J880">
        <f>Sheet1!J880-8.3</f>
        <v>0.35590913720459483</v>
      </c>
      <c r="K880">
        <f>Sheet1!K880-8.3</f>
        <v>0.39815301019118898</v>
      </c>
      <c r="M880">
        <f>Sheet1!M880-8.3</f>
        <v>3.2820399229885666E-2</v>
      </c>
      <c r="N880">
        <f>Sheet1!N880-8.3</f>
        <v>1.4882896634416554E-2</v>
      </c>
      <c r="O880">
        <f>Sheet1!O880-8.3</f>
        <v>4.3766172940246761E-2</v>
      </c>
    </row>
    <row r="881" spans="1:15" x14ac:dyDescent="0.3">
      <c r="A881">
        <f>Sheet1!A881-8.3</f>
        <v>5.1029729052601134</v>
      </c>
      <c r="B881">
        <f>Sheet1!B881-8.3</f>
        <v>5.5133694255079515</v>
      </c>
      <c r="C881">
        <f>Sheet1!C881-8.3</f>
        <v>5.1475663622681243</v>
      </c>
      <c r="D881">
        <f>Sheet1!D881-8.3</f>
        <v>0.14665247827874417</v>
      </c>
      <c r="E881">
        <f>Sheet1!E881-8.3</f>
        <v>0.39521895414487496</v>
      </c>
      <c r="F881">
        <f>Sheet1!F881-8.3</f>
        <v>2.2442206090806955</v>
      </c>
      <c r="G881">
        <f>Sheet1!G881-8.3</f>
        <v>0.22454605505353875</v>
      </c>
      <c r="H881">
        <f>Sheet1!H881-8.3</f>
        <v>0.37795415750609074</v>
      </c>
      <c r="I881">
        <f>Sheet1!I881-8.3</f>
        <v>0.11779113829325816</v>
      </c>
      <c r="J881">
        <f>Sheet1!J881-8.3</f>
        <v>0.35590913720459483</v>
      </c>
      <c r="K881">
        <f>Sheet1!K881-8.3</f>
        <v>0.39815301019118898</v>
      </c>
      <c r="M881">
        <f>Sheet1!M881-8.3</f>
        <v>3.2820399229885666E-2</v>
      </c>
      <c r="N881">
        <f>Sheet1!N881-8.3</f>
        <v>1.4882896634416554E-2</v>
      </c>
      <c r="O881">
        <f>Sheet1!O881-8.3</f>
        <v>4.3766172940246761E-2</v>
      </c>
    </row>
    <row r="882" spans="1:15" x14ac:dyDescent="0.3">
      <c r="A882">
        <f>Sheet1!A882-8.3</f>
        <v>5.1029729052601134</v>
      </c>
      <c r="B882">
        <f>Sheet1!B882-8.3</f>
        <v>5.5133694255079515</v>
      </c>
      <c r="C882">
        <f>Sheet1!C882-8.3</f>
        <v>5.1475663622681243</v>
      </c>
      <c r="D882">
        <f>Sheet1!D882-8.3</f>
        <v>0.14665247827874417</v>
      </c>
      <c r="E882">
        <f>Sheet1!E882-8.3</f>
        <v>0.39521895414487496</v>
      </c>
      <c r="F882">
        <f>Sheet1!F882-8.3</f>
        <v>2.2442206090806955</v>
      </c>
      <c r="G882">
        <f>Sheet1!G882-8.3</f>
        <v>0.22454605505353875</v>
      </c>
      <c r="H882">
        <f>Sheet1!H882-8.3</f>
        <v>0.37795415750609074</v>
      </c>
      <c r="I882">
        <f>Sheet1!I882-8.3</f>
        <v>0.11779113829325816</v>
      </c>
      <c r="J882">
        <f>Sheet1!J882-8.3</f>
        <v>0.35590913720459483</v>
      </c>
      <c r="K882">
        <f>Sheet1!K882-8.3</f>
        <v>0.39815301019118898</v>
      </c>
      <c r="M882">
        <f>Sheet1!M882-8.3</f>
        <v>3.2820399229885666E-2</v>
      </c>
      <c r="N882">
        <f>Sheet1!N882-8.3</f>
        <v>1.4882896634416554E-2</v>
      </c>
      <c r="O882">
        <f>Sheet1!O882-8.3</f>
        <v>4.3766172940246761E-2</v>
      </c>
    </row>
    <row r="883" spans="1:15" x14ac:dyDescent="0.3">
      <c r="A883">
        <f>Sheet1!A883-8.3</f>
        <v>5.1029729052601134</v>
      </c>
      <c r="B883">
        <f>Sheet1!B883-8.3</f>
        <v>5.5133694255079515</v>
      </c>
      <c r="C883">
        <f>Sheet1!C883-8.3</f>
        <v>5.1475663622681243</v>
      </c>
      <c r="D883">
        <f>Sheet1!D883-8.3</f>
        <v>0.14665247827874417</v>
      </c>
      <c r="E883">
        <f>Sheet1!E883-8.3</f>
        <v>0.39521895414487496</v>
      </c>
      <c r="F883">
        <f>Sheet1!F883-8.3</f>
        <v>2.2442206090806955</v>
      </c>
      <c r="G883">
        <f>Sheet1!G883-8.3</f>
        <v>0.22454605505353875</v>
      </c>
      <c r="H883">
        <f>Sheet1!H883-8.3</f>
        <v>0.37795415750609074</v>
      </c>
      <c r="I883">
        <f>Sheet1!I883-8.3</f>
        <v>0.11779113829325816</v>
      </c>
      <c r="J883">
        <f>Sheet1!J883-8.3</f>
        <v>0.35590913720459483</v>
      </c>
      <c r="K883">
        <f>Sheet1!K883-8.3</f>
        <v>0.39815301019118898</v>
      </c>
      <c r="M883">
        <f>Sheet1!M883-8.3</f>
        <v>3.2820399229885666E-2</v>
      </c>
      <c r="N883">
        <f>Sheet1!N883-8.3</f>
        <v>1.4882896634416554E-2</v>
      </c>
      <c r="O883">
        <f>Sheet1!O883-8.3</f>
        <v>4.3766172940246761E-2</v>
      </c>
    </row>
    <row r="884" spans="1:15" x14ac:dyDescent="0.3">
      <c r="A884">
        <f>Sheet1!A884-8.3</f>
        <v>5.1029729052601134</v>
      </c>
      <c r="B884">
        <f>Sheet1!B884-8.3</f>
        <v>5.5133694255079515</v>
      </c>
      <c r="C884">
        <f>Sheet1!C884-8.3</f>
        <v>5.1475663622681243</v>
      </c>
      <c r="D884">
        <f>Sheet1!D884-8.3</f>
        <v>0.14665247827874417</v>
      </c>
      <c r="E884">
        <f>Sheet1!E884-8.3</f>
        <v>0.39521895414487496</v>
      </c>
      <c r="F884">
        <f>Sheet1!F884-8.3</f>
        <v>2.2442206090806955</v>
      </c>
      <c r="G884">
        <f>Sheet1!G884-8.3</f>
        <v>0.22454605505353875</v>
      </c>
      <c r="H884">
        <f>Sheet1!H884-8.3</f>
        <v>0.37795415750609074</v>
      </c>
      <c r="I884">
        <f>Sheet1!I884-8.3</f>
        <v>0.11779113829325816</v>
      </c>
      <c r="J884">
        <f>Sheet1!J884-8.3</f>
        <v>0.35590913720459483</v>
      </c>
      <c r="K884">
        <f>Sheet1!K884-8.3</f>
        <v>0.39815301019118898</v>
      </c>
      <c r="M884">
        <f>Sheet1!M884-8.3</f>
        <v>3.2820399229885666E-2</v>
      </c>
      <c r="N884">
        <f>Sheet1!N884-8.3</f>
        <v>1.4882896634416554E-2</v>
      </c>
      <c r="O884">
        <f>Sheet1!O884-8.3</f>
        <v>4.3766172940246761E-2</v>
      </c>
    </row>
    <row r="885" spans="1:15" x14ac:dyDescent="0.3">
      <c r="A885">
        <f>Sheet1!A885-8.3</f>
        <v>5.1029729052601134</v>
      </c>
      <c r="B885">
        <f>Sheet1!B885-8.3</f>
        <v>5.5133694255079515</v>
      </c>
      <c r="C885">
        <f>Sheet1!C885-8.3</f>
        <v>5.1475663622681243</v>
      </c>
      <c r="D885">
        <f>Sheet1!D885-8.3</f>
        <v>0.14665247827874417</v>
      </c>
      <c r="E885">
        <f>Sheet1!E885-8.3</f>
        <v>0.39521895414487496</v>
      </c>
      <c r="F885">
        <f>Sheet1!F885-8.3</f>
        <v>2.2442206090806955</v>
      </c>
      <c r="G885">
        <f>Sheet1!G885-8.3</f>
        <v>0.22454605505353875</v>
      </c>
      <c r="H885">
        <f>Sheet1!H885-8.3</f>
        <v>0.37795415750609074</v>
      </c>
      <c r="I885">
        <f>Sheet1!I885-8.3</f>
        <v>0.11779113829325816</v>
      </c>
      <c r="J885">
        <f>Sheet1!J885-8.3</f>
        <v>0.35590913720459483</v>
      </c>
      <c r="K885">
        <f>Sheet1!K885-8.3</f>
        <v>0.39815301019118898</v>
      </c>
      <c r="M885">
        <f>Sheet1!M885-8.3</f>
        <v>3.2820399229885666E-2</v>
      </c>
      <c r="N885">
        <f>Sheet1!N885-8.3</f>
        <v>1.4882896634416554E-2</v>
      </c>
      <c r="O885">
        <f>Sheet1!O885-8.3</f>
        <v>4.3766172940246761E-2</v>
      </c>
    </row>
    <row r="886" spans="1:15" x14ac:dyDescent="0.3">
      <c r="A886">
        <f>Sheet1!A886-8.3</f>
        <v>5.1029729052601134</v>
      </c>
      <c r="B886">
        <f>Sheet1!B886-8.3</f>
        <v>5.5133694255079515</v>
      </c>
      <c r="C886">
        <f>Sheet1!C886-8.3</f>
        <v>5.1475663622681243</v>
      </c>
      <c r="D886">
        <f>Sheet1!D886-8.3</f>
        <v>0.14665247827874417</v>
      </c>
      <c r="E886">
        <f>Sheet1!E886-8.3</f>
        <v>0.39521895414487496</v>
      </c>
      <c r="F886">
        <f>Sheet1!F886-8.3</f>
        <v>2.2442206090806955</v>
      </c>
      <c r="G886">
        <f>Sheet1!G886-8.3</f>
        <v>0.22454605505353875</v>
      </c>
      <c r="H886">
        <f>Sheet1!H886-8.3</f>
        <v>0.37795415750609074</v>
      </c>
      <c r="I886">
        <f>Sheet1!I886-8.3</f>
        <v>0.11779113829325816</v>
      </c>
      <c r="J886">
        <f>Sheet1!J886-8.3</f>
        <v>0.35590913720459483</v>
      </c>
      <c r="K886">
        <f>Sheet1!K886-8.3</f>
        <v>0.39815301019118898</v>
      </c>
      <c r="M886">
        <f>Sheet1!M886-8.3</f>
        <v>3.2820399229885666E-2</v>
      </c>
      <c r="N886">
        <f>Sheet1!N886-8.3</f>
        <v>1.4882896634416554E-2</v>
      </c>
      <c r="O886">
        <f>Sheet1!O886-8.3</f>
        <v>4.3766172940246761E-2</v>
      </c>
    </row>
    <row r="887" spans="1:15" x14ac:dyDescent="0.3">
      <c r="A887">
        <f>Sheet1!A887-8.3</f>
        <v>5.1029729052601134</v>
      </c>
      <c r="B887">
        <f>Sheet1!B887-8.3</f>
        <v>5.5133694255079515</v>
      </c>
      <c r="C887">
        <f>Sheet1!C887-8.3</f>
        <v>5.1475663622681243</v>
      </c>
      <c r="D887">
        <f>Sheet1!D887-8.3</f>
        <v>0.14665247827874417</v>
      </c>
      <c r="E887">
        <f>Sheet1!E887-8.3</f>
        <v>0.39521895414487496</v>
      </c>
      <c r="F887">
        <f>Sheet1!F887-8.3</f>
        <v>2.2442206090806955</v>
      </c>
      <c r="G887">
        <f>Sheet1!G887-8.3</f>
        <v>0.22454605505353875</v>
      </c>
      <c r="H887">
        <f>Sheet1!H887-8.3</f>
        <v>0.37795415750609074</v>
      </c>
      <c r="I887">
        <f>Sheet1!I887-8.3</f>
        <v>0.11779113829325816</v>
      </c>
      <c r="J887">
        <f>Sheet1!J887-8.3</f>
        <v>0.35590913720459483</v>
      </c>
      <c r="K887">
        <f>Sheet1!K887-8.3</f>
        <v>0.39815301019118898</v>
      </c>
      <c r="M887">
        <f>Sheet1!M887-8.3</f>
        <v>3.2820399229885666E-2</v>
      </c>
      <c r="N887">
        <f>Sheet1!N887-8.3</f>
        <v>1.4882896634416554E-2</v>
      </c>
      <c r="O887">
        <f>Sheet1!O887-8.3</f>
        <v>4.3766172940246761E-2</v>
      </c>
    </row>
    <row r="888" spans="1:15" x14ac:dyDescent="0.3">
      <c r="A888">
        <f>Sheet1!A888-8.3</f>
        <v>5.1029729052601134</v>
      </c>
      <c r="B888">
        <f>Sheet1!B888-8.3</f>
        <v>5.5133694255079515</v>
      </c>
      <c r="C888">
        <f>Sheet1!C888-8.3</f>
        <v>5.1475663622681243</v>
      </c>
      <c r="D888">
        <f>Sheet1!D888-8.3</f>
        <v>0.14665247827874417</v>
      </c>
      <c r="E888">
        <f>Sheet1!E888-8.3</f>
        <v>0.39521895414487496</v>
      </c>
      <c r="F888">
        <f>Sheet1!F888-8.3</f>
        <v>2.2442206090806955</v>
      </c>
      <c r="G888">
        <f>Sheet1!G888-8.3</f>
        <v>0.22454605505353875</v>
      </c>
      <c r="H888">
        <f>Sheet1!H888-8.3</f>
        <v>0.37795415750609074</v>
      </c>
      <c r="I888">
        <f>Sheet1!I888-8.3</f>
        <v>0.11779113829325816</v>
      </c>
      <c r="J888">
        <f>Sheet1!J888-8.3</f>
        <v>0.35590913720459483</v>
      </c>
      <c r="K888">
        <f>Sheet1!K888-8.3</f>
        <v>0.39815301019118898</v>
      </c>
      <c r="M888">
        <f>Sheet1!M888-8.3</f>
        <v>3.2820399229885666E-2</v>
      </c>
      <c r="N888">
        <f>Sheet1!N888-8.3</f>
        <v>1.4882896634416554E-2</v>
      </c>
      <c r="O888">
        <f>Sheet1!O888-8.3</f>
        <v>4.3766172940246761E-2</v>
      </c>
    </row>
    <row r="889" spans="1:15" x14ac:dyDescent="0.3">
      <c r="A889">
        <f>Sheet1!A889-8.3</f>
        <v>5.1029729052601134</v>
      </c>
      <c r="B889">
        <f>Sheet1!B889-8.3</f>
        <v>5.5133694255079515</v>
      </c>
      <c r="C889">
        <f>Sheet1!C889-8.3</f>
        <v>5.1475663622681243</v>
      </c>
      <c r="D889">
        <f>Sheet1!D889-8.3</f>
        <v>0.14665247827874417</v>
      </c>
      <c r="E889">
        <f>Sheet1!E889-8.3</f>
        <v>0.39521895414487496</v>
      </c>
      <c r="F889">
        <f>Sheet1!F889-8.3</f>
        <v>2.2442206090806955</v>
      </c>
      <c r="G889">
        <f>Sheet1!G889-8.3</f>
        <v>0.22454605505353875</v>
      </c>
      <c r="H889">
        <f>Sheet1!H889-8.3</f>
        <v>0.37795415750609074</v>
      </c>
      <c r="I889">
        <f>Sheet1!I889-8.3</f>
        <v>0.11779113829325816</v>
      </c>
      <c r="J889">
        <f>Sheet1!J889-8.3</f>
        <v>0.35590913720459483</v>
      </c>
      <c r="K889">
        <f>Sheet1!K889-8.3</f>
        <v>0.39815301019118898</v>
      </c>
      <c r="M889">
        <f>Sheet1!M889-8.3</f>
        <v>3.2820399229885666E-2</v>
      </c>
      <c r="N889">
        <f>Sheet1!N889-8.3</f>
        <v>1.4882896634416554E-2</v>
      </c>
      <c r="O889">
        <f>Sheet1!O889-8.3</f>
        <v>4.3766172940246761E-2</v>
      </c>
    </row>
    <row r="890" spans="1:15" x14ac:dyDescent="0.3">
      <c r="A890">
        <f>Sheet1!A890-8.3</f>
        <v>5.1029729052601134</v>
      </c>
      <c r="B890">
        <f>Sheet1!B890-8.3</f>
        <v>5.5133694255079515</v>
      </c>
      <c r="C890">
        <f>Sheet1!C890-8.3</f>
        <v>5.1475663622681243</v>
      </c>
      <c r="D890">
        <f>Sheet1!D890-8.3</f>
        <v>0.14665247827874417</v>
      </c>
      <c r="E890">
        <f>Sheet1!E890-8.3</f>
        <v>0.39521895414487496</v>
      </c>
      <c r="F890">
        <f>Sheet1!F890-8.3</f>
        <v>2.2442206090806955</v>
      </c>
      <c r="G890">
        <f>Sheet1!G890-8.3</f>
        <v>0.22454605505353875</v>
      </c>
      <c r="H890">
        <f>Sheet1!H890-8.3</f>
        <v>0.37795415750609074</v>
      </c>
      <c r="I890">
        <f>Sheet1!I890-8.3</f>
        <v>0.11779113829325816</v>
      </c>
      <c r="J890">
        <f>Sheet1!J890-8.3</f>
        <v>0.35590913720459483</v>
      </c>
      <c r="K890">
        <f>Sheet1!K890-8.3</f>
        <v>0.39815301019118898</v>
      </c>
      <c r="M890">
        <f>Sheet1!M890-8.3</f>
        <v>3.2820399229885666E-2</v>
      </c>
      <c r="N890">
        <f>Sheet1!N890-8.3</f>
        <v>1.4882896634416554E-2</v>
      </c>
      <c r="O890">
        <f>Sheet1!O890-8.3</f>
        <v>4.3766172940246761E-2</v>
      </c>
    </row>
    <row r="891" spans="1:15" x14ac:dyDescent="0.3">
      <c r="A891">
        <f>Sheet1!A891-8.3</f>
        <v>5.1029729052601134</v>
      </c>
      <c r="B891">
        <f>Sheet1!B891-8.3</f>
        <v>5.5133694255079515</v>
      </c>
      <c r="C891">
        <f>Sheet1!C891-8.3</f>
        <v>5.1475663622681243</v>
      </c>
      <c r="D891">
        <f>Sheet1!D891-8.3</f>
        <v>0.14665247827874417</v>
      </c>
      <c r="E891">
        <f>Sheet1!E891-8.3</f>
        <v>0.39521895414487496</v>
      </c>
      <c r="F891">
        <f>Sheet1!F891-8.3</f>
        <v>2.2442206090806955</v>
      </c>
      <c r="G891">
        <f>Sheet1!G891-8.3</f>
        <v>0.22454605505353875</v>
      </c>
      <c r="H891">
        <f>Sheet1!H891-8.3</f>
        <v>0.37795415750609074</v>
      </c>
      <c r="I891">
        <f>Sheet1!I891-8.3</f>
        <v>0.11779113829325816</v>
      </c>
      <c r="J891">
        <f>Sheet1!J891-8.3</f>
        <v>0.35590913720459483</v>
      </c>
      <c r="K891">
        <f>Sheet1!K891-8.3</f>
        <v>0.39815301019118898</v>
      </c>
      <c r="M891">
        <f>Sheet1!M891-8.3</f>
        <v>3.2820399229885666E-2</v>
      </c>
      <c r="N891">
        <f>Sheet1!N891-8.3</f>
        <v>1.4882896634416554E-2</v>
      </c>
      <c r="O891">
        <f>Sheet1!O891-8.3</f>
        <v>4.3766172940246761E-2</v>
      </c>
    </row>
    <row r="892" spans="1:15" x14ac:dyDescent="0.3">
      <c r="A892">
        <f>Sheet1!A892-8.3</f>
        <v>5.1029729052601134</v>
      </c>
      <c r="B892">
        <f>Sheet1!B892-8.3</f>
        <v>5.5133694255079515</v>
      </c>
      <c r="C892">
        <f>Sheet1!C892-8.3</f>
        <v>5.1475663622681243</v>
      </c>
      <c r="D892">
        <f>Sheet1!D892-8.3</f>
        <v>0.14665247827874417</v>
      </c>
      <c r="E892">
        <f>Sheet1!E892-8.3</f>
        <v>0.39521895414487496</v>
      </c>
      <c r="F892">
        <f>Sheet1!F892-8.3</f>
        <v>2.2442206090806955</v>
      </c>
      <c r="G892">
        <f>Sheet1!G892-8.3</f>
        <v>0.22454605505353875</v>
      </c>
      <c r="H892">
        <f>Sheet1!H892-8.3</f>
        <v>0.37795415750609074</v>
      </c>
      <c r="I892">
        <f>Sheet1!I892-8.3</f>
        <v>0.11779113829325816</v>
      </c>
      <c r="J892">
        <f>Sheet1!J892-8.3</f>
        <v>0.35590913720459483</v>
      </c>
      <c r="K892">
        <f>Sheet1!K892-8.3</f>
        <v>0.39815301019118898</v>
      </c>
      <c r="M892">
        <f>Sheet1!M892-8.3</f>
        <v>3.2820399229885666E-2</v>
      </c>
      <c r="N892">
        <f>Sheet1!N892-8.3</f>
        <v>1.4882896634416554E-2</v>
      </c>
      <c r="O892">
        <f>Sheet1!O892-8.3</f>
        <v>4.3766172940246761E-2</v>
      </c>
    </row>
    <row r="893" spans="1:15" x14ac:dyDescent="0.3">
      <c r="A893">
        <f>Sheet1!A893-8.3</f>
        <v>5.1029729052601134</v>
      </c>
      <c r="B893">
        <f>Sheet1!B893-8.3</f>
        <v>5.5133694255079515</v>
      </c>
      <c r="C893">
        <f>Sheet1!C893-8.3</f>
        <v>5.1475663622681243</v>
      </c>
      <c r="D893">
        <f>Sheet1!D893-8.3</f>
        <v>0.14665247827874417</v>
      </c>
      <c r="E893">
        <f>Sheet1!E893-8.3</f>
        <v>0.39521895414487496</v>
      </c>
      <c r="F893">
        <f>Sheet1!F893-8.3</f>
        <v>2.2442206090806955</v>
      </c>
      <c r="G893">
        <f>Sheet1!G893-8.3</f>
        <v>0.22454605505353875</v>
      </c>
      <c r="H893">
        <f>Sheet1!H893-8.3</f>
        <v>0.37795415750609074</v>
      </c>
      <c r="I893">
        <f>Sheet1!I893-8.3</f>
        <v>0.11779113829325816</v>
      </c>
      <c r="J893">
        <f>Sheet1!J893-8.3</f>
        <v>0.35590913720459483</v>
      </c>
      <c r="K893">
        <f>Sheet1!K893-8.3</f>
        <v>0.39815301019118898</v>
      </c>
      <c r="M893">
        <f>Sheet1!M893-8.3</f>
        <v>3.2820399229885666E-2</v>
      </c>
      <c r="N893">
        <f>Sheet1!N893-8.3</f>
        <v>1.4882896634416554E-2</v>
      </c>
      <c r="O893">
        <f>Sheet1!O893-8.3</f>
        <v>4.3766172940246761E-2</v>
      </c>
    </row>
    <row r="894" spans="1:15" x14ac:dyDescent="0.3">
      <c r="A894">
        <f>Sheet1!A894-8.3</f>
        <v>5.1029729052601134</v>
      </c>
      <c r="B894">
        <f>Sheet1!B894-8.3</f>
        <v>5.5133694255079515</v>
      </c>
      <c r="C894">
        <f>Sheet1!C894-8.3</f>
        <v>5.1475663622681243</v>
      </c>
      <c r="D894">
        <f>Sheet1!D894-8.3</f>
        <v>0.14665247827874417</v>
      </c>
      <c r="E894">
        <f>Sheet1!E894-8.3</f>
        <v>0.39521895414487496</v>
      </c>
      <c r="F894">
        <f>Sheet1!F894-8.3</f>
        <v>2.2442206090806955</v>
      </c>
      <c r="G894">
        <f>Sheet1!G894-8.3</f>
        <v>0.22454605505353875</v>
      </c>
      <c r="H894">
        <f>Sheet1!H894-8.3</f>
        <v>0.37795415750609074</v>
      </c>
      <c r="I894">
        <f>Sheet1!I894-8.3</f>
        <v>0.11779113829325816</v>
      </c>
      <c r="J894">
        <f>Sheet1!J894-8.3</f>
        <v>0.35590913720459483</v>
      </c>
      <c r="K894">
        <f>Sheet1!K894-8.3</f>
        <v>0.39815301019118898</v>
      </c>
      <c r="M894">
        <f>Sheet1!M894-8.3</f>
        <v>3.2820399229885666E-2</v>
      </c>
      <c r="N894">
        <f>Sheet1!N894-8.3</f>
        <v>1.4882896634416554E-2</v>
      </c>
      <c r="O894">
        <f>Sheet1!O894-8.3</f>
        <v>4.3766172940246761E-2</v>
      </c>
    </row>
    <row r="895" spans="1:15" x14ac:dyDescent="0.3">
      <c r="A895">
        <f>Sheet1!A895-8.3</f>
        <v>5.1029729052601134</v>
      </c>
      <c r="B895">
        <f>Sheet1!B895-8.3</f>
        <v>5.5133694255079515</v>
      </c>
      <c r="C895">
        <f>Sheet1!C895-8.3</f>
        <v>5.1475663622681243</v>
      </c>
      <c r="D895">
        <f>Sheet1!D895-8.3</f>
        <v>0.14665247827874417</v>
      </c>
      <c r="E895">
        <f>Sheet1!E895-8.3</f>
        <v>0.39521895414487496</v>
      </c>
      <c r="F895">
        <f>Sheet1!F895-8.3</f>
        <v>2.2442206090806955</v>
      </c>
      <c r="G895">
        <f>Sheet1!G895-8.3</f>
        <v>0.22454605505353875</v>
      </c>
      <c r="H895">
        <f>Sheet1!H895-8.3</f>
        <v>0.37795415750609074</v>
      </c>
      <c r="I895">
        <f>Sheet1!I895-8.3</f>
        <v>0.11779113829325816</v>
      </c>
      <c r="J895">
        <f>Sheet1!J895-8.3</f>
        <v>0.35590913720459483</v>
      </c>
      <c r="K895">
        <f>Sheet1!K895-8.3</f>
        <v>0.39815301019118898</v>
      </c>
      <c r="M895">
        <f>Sheet1!M895-8.3</f>
        <v>3.2820399229885666E-2</v>
      </c>
      <c r="N895">
        <f>Sheet1!N895-8.3</f>
        <v>1.4882896634416554E-2</v>
      </c>
      <c r="O895">
        <f>Sheet1!O895-8.3</f>
        <v>4.3766172940246761E-2</v>
      </c>
    </row>
    <row r="896" spans="1:15" x14ac:dyDescent="0.3">
      <c r="A896">
        <f>Sheet1!A896-8.3</f>
        <v>5.1029729052601134</v>
      </c>
      <c r="B896">
        <f>Sheet1!B896-8.3</f>
        <v>5.5133694255079515</v>
      </c>
      <c r="C896">
        <f>Sheet1!C896-8.3</f>
        <v>5.1475663622681243</v>
      </c>
      <c r="D896">
        <f>Sheet1!D896-8.3</f>
        <v>0.14665247827874417</v>
      </c>
      <c r="E896">
        <f>Sheet1!E896-8.3</f>
        <v>0.39521895414487496</v>
      </c>
      <c r="F896">
        <f>Sheet1!F896-8.3</f>
        <v>2.2442206090806955</v>
      </c>
      <c r="G896">
        <f>Sheet1!G896-8.3</f>
        <v>0.22454605505353875</v>
      </c>
      <c r="H896">
        <f>Sheet1!H896-8.3</f>
        <v>0.37795415750609074</v>
      </c>
      <c r="I896">
        <f>Sheet1!I896-8.3</f>
        <v>0.11779113829325816</v>
      </c>
      <c r="J896">
        <f>Sheet1!J896-8.3</f>
        <v>0.35590913720459483</v>
      </c>
      <c r="K896">
        <f>Sheet1!K896-8.3</f>
        <v>0.39815301019118898</v>
      </c>
      <c r="M896">
        <f>Sheet1!M896-8.3</f>
        <v>3.2820399229885666E-2</v>
      </c>
      <c r="N896">
        <f>Sheet1!N896-8.3</f>
        <v>1.4666756313353346E-2</v>
      </c>
      <c r="O896">
        <f>Sheet1!O896-8.3</f>
        <v>4.3766172940246761E-2</v>
      </c>
    </row>
    <row r="897" spans="1:15" x14ac:dyDescent="0.3">
      <c r="A897">
        <f>Sheet1!A897-8.3</f>
        <v>5.1029729052601134</v>
      </c>
      <c r="B897">
        <f>Sheet1!B897-8.3</f>
        <v>5.5133694255079515</v>
      </c>
      <c r="C897">
        <f>Sheet1!C897-8.3</f>
        <v>5.1475663622681243</v>
      </c>
      <c r="D897">
        <f>Sheet1!D897-8.3</f>
        <v>0.14665247827874417</v>
      </c>
      <c r="E897">
        <f>Sheet1!E897-8.3</f>
        <v>0.39521895414487496</v>
      </c>
      <c r="F897">
        <f>Sheet1!F897-8.3</f>
        <v>2.2442206090806955</v>
      </c>
      <c r="G897">
        <f>Sheet1!G897-8.3</f>
        <v>0.22454605505353875</v>
      </c>
      <c r="H897">
        <f>Sheet1!H897-8.3</f>
        <v>0.37795415750609074</v>
      </c>
      <c r="I897">
        <f>Sheet1!I897-8.3</f>
        <v>0.11779113829325816</v>
      </c>
      <c r="J897">
        <f>Sheet1!J897-8.3</f>
        <v>0.35590913720459483</v>
      </c>
      <c r="K897">
        <f>Sheet1!K897-8.3</f>
        <v>0.39815301019118898</v>
      </c>
      <c r="M897">
        <f>Sheet1!M897-8.3</f>
        <v>3.2820399229885666E-2</v>
      </c>
      <c r="N897">
        <f>Sheet1!N897-8.3</f>
        <v>1.4666756313353346E-2</v>
      </c>
      <c r="O897">
        <f>Sheet1!O897-8.3</f>
        <v>4.3766172940246761E-2</v>
      </c>
    </row>
    <row r="898" spans="1:15" x14ac:dyDescent="0.3">
      <c r="A898">
        <f>Sheet1!A898-8.3</f>
        <v>5.1029729052601134</v>
      </c>
      <c r="B898">
        <f>Sheet1!B898-8.3</f>
        <v>5.5133694255079515</v>
      </c>
      <c r="C898">
        <f>Sheet1!C898-8.3</f>
        <v>5.1475663622681243</v>
      </c>
      <c r="D898">
        <f>Sheet1!D898-8.3</f>
        <v>0.14665247827874417</v>
      </c>
      <c r="E898">
        <f>Sheet1!E898-8.3</f>
        <v>0.39521895414487496</v>
      </c>
      <c r="F898">
        <f>Sheet1!F898-8.3</f>
        <v>2.2442206090806955</v>
      </c>
      <c r="G898">
        <f>Sheet1!G898-8.3</f>
        <v>0.22454605505353875</v>
      </c>
      <c r="H898">
        <f>Sheet1!H898-8.3</f>
        <v>0.37795415750609074</v>
      </c>
      <c r="I898">
        <f>Sheet1!I898-8.3</f>
        <v>0.11779113829325816</v>
      </c>
      <c r="J898">
        <f>Sheet1!J898-8.3</f>
        <v>0.35590913720459483</v>
      </c>
      <c r="K898">
        <f>Sheet1!K898-8.3</f>
        <v>0.39815301019118898</v>
      </c>
      <c r="M898">
        <f>Sheet1!M898-8.3</f>
        <v>3.2820399229885666E-2</v>
      </c>
      <c r="N898">
        <f>Sheet1!N898-8.3</f>
        <v>1.4666756313353346E-2</v>
      </c>
      <c r="O898">
        <f>Sheet1!O898-8.3</f>
        <v>4.3766172940246761E-2</v>
      </c>
    </row>
    <row r="899" spans="1:15" x14ac:dyDescent="0.3">
      <c r="A899">
        <f>Sheet1!A899-8.3</f>
        <v>5.1029729052601134</v>
      </c>
      <c r="B899">
        <f>Sheet1!B899-8.3</f>
        <v>5.5133694255079515</v>
      </c>
      <c r="C899">
        <f>Sheet1!C899-8.3</f>
        <v>5.1475663622681243</v>
      </c>
      <c r="D899">
        <f>Sheet1!D899-8.3</f>
        <v>0.14665247827874417</v>
      </c>
      <c r="E899">
        <f>Sheet1!E899-8.3</f>
        <v>0.39521895414487496</v>
      </c>
      <c r="F899">
        <f>Sheet1!F899-8.3</f>
        <v>2.2442206090806955</v>
      </c>
      <c r="G899">
        <f>Sheet1!G899-8.3</f>
        <v>0.22454605505353875</v>
      </c>
      <c r="H899">
        <f>Sheet1!H899-8.3</f>
        <v>0.37795415750609074</v>
      </c>
      <c r="I899">
        <f>Sheet1!I899-8.3</f>
        <v>0.11779113829325816</v>
      </c>
      <c r="J899">
        <f>Sheet1!J899-8.3</f>
        <v>0.35590913720459483</v>
      </c>
      <c r="K899">
        <f>Sheet1!K899-8.3</f>
        <v>0.39815301019118898</v>
      </c>
      <c r="M899">
        <f>Sheet1!M899-8.3</f>
        <v>3.2820399229885666E-2</v>
      </c>
      <c r="N899">
        <f>Sheet1!N899-8.3</f>
        <v>1.4666756313353346E-2</v>
      </c>
      <c r="O899">
        <f>Sheet1!O899-8.3</f>
        <v>4.3766172940246761E-2</v>
      </c>
    </row>
    <row r="900" spans="1:15" x14ac:dyDescent="0.3">
      <c r="A900">
        <f>Sheet1!A900-8.3</f>
        <v>5.1029729052601134</v>
      </c>
      <c r="B900">
        <f>Sheet1!B900-8.3</f>
        <v>5.5133694255079515</v>
      </c>
      <c r="C900">
        <f>Sheet1!C900-8.3</f>
        <v>5.1475663622681243</v>
      </c>
      <c r="D900">
        <f>Sheet1!D900-8.3</f>
        <v>0.14665247827874417</v>
      </c>
      <c r="E900">
        <f>Sheet1!E900-8.3</f>
        <v>0.39521895414487496</v>
      </c>
      <c r="F900">
        <f>Sheet1!F900-8.3</f>
        <v>2.2442206090806955</v>
      </c>
      <c r="G900">
        <f>Sheet1!G900-8.3</f>
        <v>0.22454605505353875</v>
      </c>
      <c r="H900">
        <f>Sheet1!H900-8.3</f>
        <v>0.37795415750609074</v>
      </c>
      <c r="I900">
        <f>Sheet1!I900-8.3</f>
        <v>0.11779113829325816</v>
      </c>
      <c r="J900">
        <f>Sheet1!J900-8.3</f>
        <v>0.35590913720459483</v>
      </c>
      <c r="K900">
        <f>Sheet1!K900-8.3</f>
        <v>0.39815301019118898</v>
      </c>
      <c r="M900">
        <f>Sheet1!M900-8.3</f>
        <v>3.2820399229885666E-2</v>
      </c>
      <c r="N900">
        <f>Sheet1!N900-8.3</f>
        <v>1.4666756313353346E-2</v>
      </c>
      <c r="O900">
        <f>Sheet1!O900-8.3</f>
        <v>4.3766172940246761E-2</v>
      </c>
    </row>
    <row r="901" spans="1:15" x14ac:dyDescent="0.3">
      <c r="A901">
        <f>Sheet1!A901-8.3</f>
        <v>5.1029729052601134</v>
      </c>
      <c r="B901">
        <f>Sheet1!B901-8.3</f>
        <v>5.5133694255079515</v>
      </c>
      <c r="C901">
        <f>Sheet1!C901-8.3</f>
        <v>5.1475663622681243</v>
      </c>
      <c r="D901">
        <f>Sheet1!D901-8.3</f>
        <v>0.14665247827874417</v>
      </c>
      <c r="E901">
        <f>Sheet1!E901-8.3</f>
        <v>0.39521895414487496</v>
      </c>
      <c r="F901">
        <f>Sheet1!F901-8.3</f>
        <v>2.2442206090806955</v>
      </c>
      <c r="G901">
        <f>Sheet1!G901-8.3</f>
        <v>0.22454605505353875</v>
      </c>
      <c r="H901">
        <f>Sheet1!H901-8.3</f>
        <v>0.37795415750609074</v>
      </c>
      <c r="I901">
        <f>Sheet1!I901-8.3</f>
        <v>0.11779113829325816</v>
      </c>
      <c r="J901">
        <f>Sheet1!J901-8.3</f>
        <v>0.35590913720459483</v>
      </c>
      <c r="K901">
        <f>Sheet1!K901-8.3</f>
        <v>0.39815301019118898</v>
      </c>
      <c r="M901">
        <f>Sheet1!M901-8.3</f>
        <v>3.2820399229885666E-2</v>
      </c>
      <c r="N901">
        <f>Sheet1!N901-8.3</f>
        <v>1.4666756313353346E-2</v>
      </c>
      <c r="O901">
        <f>Sheet1!O901-8.3</f>
        <v>4.3766172940246761E-2</v>
      </c>
    </row>
    <row r="902" spans="1:15" x14ac:dyDescent="0.3">
      <c r="A902">
        <f>Sheet1!A902-8.3</f>
        <v>5.1029729052601134</v>
      </c>
      <c r="B902">
        <f>Sheet1!B902-8.3</f>
        <v>5.5133694255079515</v>
      </c>
      <c r="C902">
        <f>Sheet1!C902-8.3</f>
        <v>5.1475663622681243</v>
      </c>
      <c r="D902">
        <f>Sheet1!D902-8.3</f>
        <v>0.14665247827874417</v>
      </c>
      <c r="E902">
        <f>Sheet1!E902-8.3</f>
        <v>0.39521895414487496</v>
      </c>
      <c r="F902">
        <f>Sheet1!F902-8.3</f>
        <v>2.2442206090806955</v>
      </c>
      <c r="G902">
        <f>Sheet1!G902-8.3</f>
        <v>0.22454605505353875</v>
      </c>
      <c r="H902">
        <f>Sheet1!H902-8.3</f>
        <v>0.37795415750609074</v>
      </c>
      <c r="I902">
        <f>Sheet1!I902-8.3</f>
        <v>0.11779113829325816</v>
      </c>
      <c r="J902">
        <f>Sheet1!J902-8.3</f>
        <v>0.35590913720459483</v>
      </c>
      <c r="K902">
        <f>Sheet1!K902-8.3</f>
        <v>0.39815301019118898</v>
      </c>
      <c r="M902">
        <f>Sheet1!M902-8.3</f>
        <v>3.2820399229885666E-2</v>
      </c>
      <c r="N902">
        <f>Sheet1!N902-8.3</f>
        <v>1.4666756313353346E-2</v>
      </c>
      <c r="O902">
        <f>Sheet1!O902-8.3</f>
        <v>4.3766172940246761E-2</v>
      </c>
    </row>
    <row r="903" spans="1:15" x14ac:dyDescent="0.3">
      <c r="A903">
        <f>Sheet1!A903-8.3</f>
        <v>5.1029729052601134</v>
      </c>
      <c r="B903">
        <f>Sheet1!B903-8.3</f>
        <v>5.5133694255079515</v>
      </c>
      <c r="C903">
        <f>Sheet1!C903-8.3</f>
        <v>5.1475663622681243</v>
      </c>
      <c r="D903">
        <f>Sheet1!D903-8.3</f>
        <v>0.14665247827874417</v>
      </c>
      <c r="E903">
        <f>Sheet1!E903-8.3</f>
        <v>0.39521895414487496</v>
      </c>
      <c r="F903">
        <f>Sheet1!F903-8.3</f>
        <v>2.2442206090806955</v>
      </c>
      <c r="G903">
        <f>Sheet1!G903-8.3</f>
        <v>0.22454605505353875</v>
      </c>
      <c r="H903">
        <f>Sheet1!H903-8.3</f>
        <v>0.37795415750609074</v>
      </c>
      <c r="I903">
        <f>Sheet1!I903-8.3</f>
        <v>0.11779113829325816</v>
      </c>
      <c r="J903">
        <f>Sheet1!J903-8.3</f>
        <v>0.35590913720459483</v>
      </c>
      <c r="K903">
        <f>Sheet1!K903-8.3</f>
        <v>0.39815301019118898</v>
      </c>
      <c r="M903">
        <f>Sheet1!M903-8.3</f>
        <v>3.2820399229885666E-2</v>
      </c>
      <c r="N903">
        <f>Sheet1!N903-8.3</f>
        <v>1.4666756313353346E-2</v>
      </c>
      <c r="O903">
        <f>Sheet1!O903-8.3</f>
        <v>4.3766172940246761E-2</v>
      </c>
    </row>
    <row r="904" spans="1:15" x14ac:dyDescent="0.3">
      <c r="A904">
        <f>Sheet1!A904-8.3</f>
        <v>5.1029729052601134</v>
      </c>
      <c r="B904">
        <f>Sheet1!B904-8.3</f>
        <v>5.5133694255079515</v>
      </c>
      <c r="C904">
        <f>Sheet1!C904-8.3</f>
        <v>5.1475663622681243</v>
      </c>
      <c r="D904">
        <f>Sheet1!D904-8.3</f>
        <v>0.14665247827874417</v>
      </c>
      <c r="E904">
        <f>Sheet1!E904-8.3</f>
        <v>0.39521895414487496</v>
      </c>
      <c r="F904">
        <f>Sheet1!F904-8.3</f>
        <v>2.2442206090806955</v>
      </c>
      <c r="G904">
        <f>Sheet1!G904-8.3</f>
        <v>0.22454605505353875</v>
      </c>
      <c r="H904">
        <f>Sheet1!H904-8.3</f>
        <v>0.37795415750609074</v>
      </c>
      <c r="I904">
        <f>Sheet1!I904-8.3</f>
        <v>0.11779113829325816</v>
      </c>
      <c r="J904">
        <f>Sheet1!J904-8.3</f>
        <v>0.35590913720459483</v>
      </c>
      <c r="K904">
        <f>Sheet1!K904-8.3</f>
        <v>0.39815301019118898</v>
      </c>
      <c r="M904">
        <f>Sheet1!M904-8.3</f>
        <v>3.2820399229885666E-2</v>
      </c>
      <c r="N904">
        <f>Sheet1!N904-8.3</f>
        <v>1.4666756313353346E-2</v>
      </c>
      <c r="O904">
        <f>Sheet1!O904-8.3</f>
        <v>4.3766172940246761E-2</v>
      </c>
    </row>
    <row r="905" spans="1:15" x14ac:dyDescent="0.3">
      <c r="A905">
        <f>Sheet1!A905-8.3</f>
        <v>5.1029729052601134</v>
      </c>
      <c r="B905">
        <f>Sheet1!B905-8.3</f>
        <v>5.5133694255079515</v>
      </c>
      <c r="C905">
        <f>Sheet1!C905-8.3</f>
        <v>5.1475663622681243</v>
      </c>
      <c r="D905">
        <f>Sheet1!D905-8.3</f>
        <v>0.14665247827874417</v>
      </c>
      <c r="E905">
        <f>Sheet1!E905-8.3</f>
        <v>0.39521895414487496</v>
      </c>
      <c r="F905">
        <f>Sheet1!F905-8.3</f>
        <v>2.2442206090806955</v>
      </c>
      <c r="G905">
        <f>Sheet1!G905-8.3</f>
        <v>0.22454605505353875</v>
      </c>
      <c r="H905">
        <f>Sheet1!H905-8.3</f>
        <v>0.37795415750609074</v>
      </c>
      <c r="I905">
        <f>Sheet1!I905-8.3</f>
        <v>0.11779113829325816</v>
      </c>
      <c r="J905">
        <f>Sheet1!J905-8.3</f>
        <v>0.35590913720459483</v>
      </c>
      <c r="K905">
        <f>Sheet1!K905-8.3</f>
        <v>0.39815301019118898</v>
      </c>
      <c r="M905">
        <f>Sheet1!M905-8.3</f>
        <v>3.2820399229885666E-2</v>
      </c>
      <c r="N905">
        <f>Sheet1!N905-8.3</f>
        <v>1.4666756313353346E-2</v>
      </c>
      <c r="O905">
        <f>Sheet1!O905-8.3</f>
        <v>4.3766172940246761E-2</v>
      </c>
    </row>
    <row r="906" spans="1:15" x14ac:dyDescent="0.3">
      <c r="A906">
        <f>Sheet1!A906-8.3</f>
        <v>5.1029729052601134</v>
      </c>
      <c r="B906">
        <f>Sheet1!B906-8.3</f>
        <v>5.5133694255079515</v>
      </c>
      <c r="C906">
        <f>Sheet1!C906-8.3</f>
        <v>5.1475663622681243</v>
      </c>
      <c r="D906">
        <f>Sheet1!D906-8.3</f>
        <v>0.14665247827874417</v>
      </c>
      <c r="E906">
        <f>Sheet1!E906-8.3</f>
        <v>0.39521895414487496</v>
      </c>
      <c r="F906">
        <f>Sheet1!F906-8.3</f>
        <v>2.2442206090806955</v>
      </c>
      <c r="G906">
        <f>Sheet1!G906-8.3</f>
        <v>0.22454605505353875</v>
      </c>
      <c r="H906">
        <f>Sheet1!H906-8.3</f>
        <v>0.37795415750609074</v>
      </c>
      <c r="I906">
        <f>Sheet1!I906-8.3</f>
        <v>0.11779113829325816</v>
      </c>
      <c r="J906">
        <f>Sheet1!J906-8.3</f>
        <v>0.35590913720459483</v>
      </c>
      <c r="K906">
        <f>Sheet1!K906-8.3</f>
        <v>0.39815301019118898</v>
      </c>
      <c r="M906">
        <f>Sheet1!M906-8.3</f>
        <v>3.2820399229885666E-2</v>
      </c>
      <c r="N906">
        <f>Sheet1!N906-8.3</f>
        <v>1.4666756313353346E-2</v>
      </c>
      <c r="O906">
        <f>Sheet1!O906-8.3</f>
        <v>4.3766172940246761E-2</v>
      </c>
    </row>
    <row r="907" spans="1:15" x14ac:dyDescent="0.3">
      <c r="A907">
        <f>Sheet1!A907-8.3</f>
        <v>5.1029729052601134</v>
      </c>
      <c r="B907">
        <f>Sheet1!B907-8.3</f>
        <v>5.5133694255079515</v>
      </c>
      <c r="C907">
        <f>Sheet1!C907-8.3</f>
        <v>5.1475663622681243</v>
      </c>
      <c r="D907">
        <f>Sheet1!D907-8.3</f>
        <v>0.14665247827874417</v>
      </c>
      <c r="E907">
        <f>Sheet1!E907-8.3</f>
        <v>0.39521895414487496</v>
      </c>
      <c r="F907">
        <f>Sheet1!F907-8.3</f>
        <v>2.2442206090806955</v>
      </c>
      <c r="G907">
        <f>Sheet1!G907-8.3</f>
        <v>0.22454605505353875</v>
      </c>
      <c r="H907">
        <f>Sheet1!H907-8.3</f>
        <v>0.37795415750609074</v>
      </c>
      <c r="I907">
        <f>Sheet1!I907-8.3</f>
        <v>0.11779113829325816</v>
      </c>
      <c r="J907">
        <f>Sheet1!J907-8.3</f>
        <v>0.35590913720459483</v>
      </c>
      <c r="K907">
        <f>Sheet1!K907-8.3</f>
        <v>0.39815301019118898</v>
      </c>
      <c r="M907">
        <f>Sheet1!M907-8.3</f>
        <v>3.2820399229885666E-2</v>
      </c>
      <c r="N907">
        <f>Sheet1!N907-8.3</f>
        <v>1.4666756313353346E-2</v>
      </c>
      <c r="O907">
        <f>Sheet1!O907-8.3</f>
        <v>4.3766172940246761E-2</v>
      </c>
    </row>
    <row r="908" spans="1:15" x14ac:dyDescent="0.3">
      <c r="A908">
        <f>Sheet1!A908-8.3</f>
        <v>5.1029729052601134</v>
      </c>
      <c r="B908">
        <f>Sheet1!B908-8.3</f>
        <v>5.5133694255079515</v>
      </c>
      <c r="C908">
        <f>Sheet1!C908-8.3</f>
        <v>5.1475663622681243</v>
      </c>
      <c r="D908">
        <f>Sheet1!D908-8.3</f>
        <v>0.14665247827874417</v>
      </c>
      <c r="E908">
        <f>Sheet1!E908-8.3</f>
        <v>0.39521895414487496</v>
      </c>
      <c r="F908">
        <f>Sheet1!F908-8.3</f>
        <v>2.2442206090806955</v>
      </c>
      <c r="G908">
        <f>Sheet1!G908-8.3</f>
        <v>0.22454605505353875</v>
      </c>
      <c r="H908">
        <f>Sheet1!H908-8.3</f>
        <v>0.37795415750609074</v>
      </c>
      <c r="I908">
        <f>Sheet1!I908-8.3</f>
        <v>0.11779113829325816</v>
      </c>
      <c r="J908">
        <f>Sheet1!J908-8.3</f>
        <v>0.35590913720459483</v>
      </c>
      <c r="K908">
        <f>Sheet1!K908-8.3</f>
        <v>0.39815301019118898</v>
      </c>
      <c r="M908">
        <f>Sheet1!M908-8.3</f>
        <v>3.2820399229885666E-2</v>
      </c>
      <c r="N908">
        <f>Sheet1!N908-8.3</f>
        <v>1.4666756313353346E-2</v>
      </c>
      <c r="O908">
        <f>Sheet1!O908-8.3</f>
        <v>4.3766172940246761E-2</v>
      </c>
    </row>
    <row r="909" spans="1:15" x14ac:dyDescent="0.3">
      <c r="A909">
        <f>Sheet1!A909-8.3</f>
        <v>5.1029729052601134</v>
      </c>
      <c r="B909">
        <f>Sheet1!B909-8.3</f>
        <v>5.5133694255079515</v>
      </c>
      <c r="C909">
        <f>Sheet1!C909-8.3</f>
        <v>5.1475663622681243</v>
      </c>
      <c r="D909">
        <f>Sheet1!D909-8.3</f>
        <v>0.14665247827874417</v>
      </c>
      <c r="E909">
        <f>Sheet1!E909-8.3</f>
        <v>0.39521895414487496</v>
      </c>
      <c r="F909">
        <f>Sheet1!F909-8.3</f>
        <v>2.2442206090806955</v>
      </c>
      <c r="G909">
        <f>Sheet1!G909-8.3</f>
        <v>0.22454605505353875</v>
      </c>
      <c r="H909">
        <f>Sheet1!H909-8.3</f>
        <v>0.37795415750609074</v>
      </c>
      <c r="I909">
        <f>Sheet1!I909-8.3</f>
        <v>0.11779113829325816</v>
      </c>
      <c r="J909">
        <f>Sheet1!J909-8.3</f>
        <v>0.35590913720459483</v>
      </c>
      <c r="K909">
        <f>Sheet1!K909-8.3</f>
        <v>0.39815301019118898</v>
      </c>
      <c r="M909">
        <f>Sheet1!M909-8.3</f>
        <v>3.2820399229885666E-2</v>
      </c>
      <c r="N909">
        <f>Sheet1!N909-8.3</f>
        <v>1.4666756313353346E-2</v>
      </c>
      <c r="O909">
        <f>Sheet1!O909-8.3</f>
        <v>4.3766172940246761E-2</v>
      </c>
    </row>
    <row r="910" spans="1:15" x14ac:dyDescent="0.3">
      <c r="A910">
        <f>Sheet1!A910-8.3</f>
        <v>5.1029729052601134</v>
      </c>
      <c r="B910">
        <f>Sheet1!B910-8.3</f>
        <v>5.5133694255079515</v>
      </c>
      <c r="C910">
        <f>Sheet1!C910-8.3</f>
        <v>5.1475663622681243</v>
      </c>
      <c r="D910">
        <f>Sheet1!D910-8.3</f>
        <v>0.14665247827874417</v>
      </c>
      <c r="E910">
        <f>Sheet1!E910-8.3</f>
        <v>0.39521895414487496</v>
      </c>
      <c r="F910">
        <f>Sheet1!F910-8.3</f>
        <v>2.2442206090806955</v>
      </c>
      <c r="G910">
        <f>Sheet1!G910-8.3</f>
        <v>0.22454605505353875</v>
      </c>
      <c r="H910">
        <f>Sheet1!H910-8.3</f>
        <v>0.37795415750609074</v>
      </c>
      <c r="I910">
        <f>Sheet1!I910-8.3</f>
        <v>0.11779113829325816</v>
      </c>
      <c r="J910">
        <f>Sheet1!J910-8.3</f>
        <v>0.35590913720459483</v>
      </c>
      <c r="K910">
        <f>Sheet1!K910-8.3</f>
        <v>0.39815301019118898</v>
      </c>
      <c r="M910">
        <f>Sheet1!M910-8.3</f>
        <v>3.2820399229885666E-2</v>
      </c>
      <c r="N910">
        <f>Sheet1!N910-8.3</f>
        <v>1.4666756313353346E-2</v>
      </c>
      <c r="O910">
        <f>Sheet1!O910-8.3</f>
        <v>4.3766172940246761E-2</v>
      </c>
    </row>
    <row r="911" spans="1:15" x14ac:dyDescent="0.3">
      <c r="A911">
        <f>Sheet1!A911-8.3</f>
        <v>5.1029729052601134</v>
      </c>
      <c r="B911">
        <f>Sheet1!B911-8.3</f>
        <v>5.5133694255079515</v>
      </c>
      <c r="C911">
        <f>Sheet1!C911-8.3</f>
        <v>5.1475663622681243</v>
      </c>
      <c r="D911">
        <f>Sheet1!D911-8.3</f>
        <v>0.14665247827874417</v>
      </c>
      <c r="E911">
        <f>Sheet1!E911-8.3</f>
        <v>0.39521895414487496</v>
      </c>
      <c r="F911">
        <f>Sheet1!F911-8.3</f>
        <v>2.2442206090806955</v>
      </c>
      <c r="G911">
        <f>Sheet1!G911-8.3</f>
        <v>0.22454605505353875</v>
      </c>
      <c r="H911">
        <f>Sheet1!H911-8.3</f>
        <v>0.37795415750609074</v>
      </c>
      <c r="I911">
        <f>Sheet1!I911-8.3</f>
        <v>0.11779113829325816</v>
      </c>
      <c r="J911">
        <f>Sheet1!J911-8.3</f>
        <v>0.35590913720459483</v>
      </c>
      <c r="K911">
        <f>Sheet1!K911-8.3</f>
        <v>0.39815301019118898</v>
      </c>
      <c r="M911">
        <f>Sheet1!M911-8.3</f>
        <v>3.2820399229885666E-2</v>
      </c>
      <c r="N911">
        <f>Sheet1!N911-8.3</f>
        <v>1.4666756313353346E-2</v>
      </c>
      <c r="O911">
        <f>Sheet1!O911-8.3</f>
        <v>4.3766172940246761E-2</v>
      </c>
    </row>
    <row r="912" spans="1:15" x14ac:dyDescent="0.3">
      <c r="A912">
        <f>Sheet1!A912-8.3</f>
        <v>5.1029729052601134</v>
      </c>
      <c r="B912">
        <f>Sheet1!B912-8.3</f>
        <v>5.5133694255079515</v>
      </c>
      <c r="C912">
        <f>Sheet1!C912-8.3</f>
        <v>5.1475663622681243</v>
      </c>
      <c r="D912">
        <f>Sheet1!D912-8.3</f>
        <v>0.14665247827874417</v>
      </c>
      <c r="E912">
        <f>Sheet1!E912-8.3</f>
        <v>0.39521895414487496</v>
      </c>
      <c r="F912">
        <f>Sheet1!F912-8.3</f>
        <v>2.2442206090806955</v>
      </c>
      <c r="G912">
        <f>Sheet1!G912-8.3</f>
        <v>0.22454605505353875</v>
      </c>
      <c r="H912">
        <f>Sheet1!H912-8.3</f>
        <v>0.37795415750609074</v>
      </c>
      <c r="I912">
        <f>Sheet1!I912-8.3</f>
        <v>0.11779113829325816</v>
      </c>
      <c r="J912">
        <f>Sheet1!J912-8.3</f>
        <v>0.35590913720459483</v>
      </c>
      <c r="K912">
        <f>Sheet1!K912-8.3</f>
        <v>0.39815301019118898</v>
      </c>
      <c r="M912">
        <f>Sheet1!M912-8.3</f>
        <v>3.2820399229885666E-2</v>
      </c>
      <c r="N912">
        <f>Sheet1!N912-8.3</f>
        <v>1.4666756313353346E-2</v>
      </c>
      <c r="O912">
        <f>Sheet1!O912-8.3</f>
        <v>4.3766172940246761E-2</v>
      </c>
    </row>
    <row r="913" spans="1:15" x14ac:dyDescent="0.3">
      <c r="A913">
        <f>Sheet1!A913-8.3</f>
        <v>5.1029729052601134</v>
      </c>
      <c r="B913">
        <f>Sheet1!B913-8.3</f>
        <v>5.5133694255079515</v>
      </c>
      <c r="C913">
        <f>Sheet1!C913-8.3</f>
        <v>5.1475663622681243</v>
      </c>
      <c r="D913">
        <f>Sheet1!D913-8.3</f>
        <v>0.14665247827874417</v>
      </c>
      <c r="E913">
        <f>Sheet1!E913-8.3</f>
        <v>0.39521895414487496</v>
      </c>
      <c r="F913">
        <f>Sheet1!F913-8.3</f>
        <v>2.2442206090806955</v>
      </c>
      <c r="G913">
        <f>Sheet1!G913-8.3</f>
        <v>0.22454605505353875</v>
      </c>
      <c r="H913">
        <f>Sheet1!H913-8.3</f>
        <v>0.37795415750609074</v>
      </c>
      <c r="I913">
        <f>Sheet1!I913-8.3</f>
        <v>0.11779113829325816</v>
      </c>
      <c r="J913">
        <f>Sheet1!J913-8.3</f>
        <v>0.35590913720459483</v>
      </c>
      <c r="K913">
        <f>Sheet1!K913-8.3</f>
        <v>0.39815301019118898</v>
      </c>
      <c r="M913">
        <f>Sheet1!M913-8.3</f>
        <v>3.2820399229885666E-2</v>
      </c>
      <c r="N913">
        <f>Sheet1!N913-8.3</f>
        <v>1.4666756313353346E-2</v>
      </c>
      <c r="O913">
        <f>Sheet1!O913-8.3</f>
        <v>4.3766172940246761E-2</v>
      </c>
    </row>
    <row r="914" spans="1:15" x14ac:dyDescent="0.3">
      <c r="A914">
        <f>Sheet1!A914-8.3</f>
        <v>5.1029729052601134</v>
      </c>
      <c r="B914">
        <f>Sheet1!B914-8.3</f>
        <v>5.5133694255079515</v>
      </c>
      <c r="C914">
        <f>Sheet1!C914-8.3</f>
        <v>5.1475663622681243</v>
      </c>
      <c r="D914">
        <f>Sheet1!D914-8.3</f>
        <v>0.14665247827874417</v>
      </c>
      <c r="E914">
        <f>Sheet1!E914-8.3</f>
        <v>0.39521895414487496</v>
      </c>
      <c r="F914">
        <f>Sheet1!F914-8.3</f>
        <v>2.2442206090806955</v>
      </c>
      <c r="G914">
        <f>Sheet1!G914-8.3</f>
        <v>0.22454605505353875</v>
      </c>
      <c r="H914">
        <f>Sheet1!H914-8.3</f>
        <v>0.37795415750609074</v>
      </c>
      <c r="I914">
        <f>Sheet1!I914-8.3</f>
        <v>0.11779113829325816</v>
      </c>
      <c r="J914">
        <f>Sheet1!J914-8.3</f>
        <v>0.35590913720459483</v>
      </c>
      <c r="K914">
        <f>Sheet1!K914-8.3</f>
        <v>0.39815301019118898</v>
      </c>
      <c r="M914">
        <f>Sheet1!M914-8.3</f>
        <v>3.2820399229885666E-2</v>
      </c>
      <c r="N914">
        <f>Sheet1!N914-8.3</f>
        <v>1.4666756313353346E-2</v>
      </c>
      <c r="O914">
        <f>Sheet1!O914-8.3</f>
        <v>4.3766172940246761E-2</v>
      </c>
    </row>
    <row r="915" spans="1:15" x14ac:dyDescent="0.3">
      <c r="A915">
        <f>Sheet1!A915-8.3</f>
        <v>5.1029729052601134</v>
      </c>
      <c r="B915">
        <f>Sheet1!B915-8.3</f>
        <v>5.5133694255079515</v>
      </c>
      <c r="C915">
        <f>Sheet1!C915-8.3</f>
        <v>5.1475663622681243</v>
      </c>
      <c r="D915">
        <f>Sheet1!D915-8.3</f>
        <v>0.14665247827874417</v>
      </c>
      <c r="E915">
        <f>Sheet1!E915-8.3</f>
        <v>0.39521895414487496</v>
      </c>
      <c r="F915">
        <f>Sheet1!F915-8.3</f>
        <v>2.2442206090806955</v>
      </c>
      <c r="G915">
        <f>Sheet1!G915-8.3</f>
        <v>0.22454605505353875</v>
      </c>
      <c r="H915">
        <f>Sheet1!H915-8.3</f>
        <v>0.37795415750609074</v>
      </c>
      <c r="I915">
        <f>Sheet1!I915-8.3</f>
        <v>0.11779113829325816</v>
      </c>
      <c r="J915">
        <f>Sheet1!J915-8.3</f>
        <v>0.35590913720459483</v>
      </c>
      <c r="K915">
        <f>Sheet1!K915-8.3</f>
        <v>0.39815301019118898</v>
      </c>
      <c r="M915">
        <f>Sheet1!M915-8.3</f>
        <v>3.2820399229885666E-2</v>
      </c>
      <c r="N915">
        <f>Sheet1!N915-8.3</f>
        <v>1.4666756313353346E-2</v>
      </c>
      <c r="O915">
        <f>Sheet1!O915-8.3</f>
        <v>4.3766172940246761E-2</v>
      </c>
    </row>
    <row r="916" spans="1:15" x14ac:dyDescent="0.3">
      <c r="A916">
        <f>Sheet1!A916-8.3</f>
        <v>5.1029729052601134</v>
      </c>
      <c r="B916">
        <f>Sheet1!B916-8.3</f>
        <v>5.5133694255079515</v>
      </c>
      <c r="C916">
        <f>Sheet1!C916-8.3</f>
        <v>5.1475663622681243</v>
      </c>
      <c r="D916">
        <f>Sheet1!D916-8.3</f>
        <v>0.14665247827874417</v>
      </c>
      <c r="E916">
        <f>Sheet1!E916-8.3</f>
        <v>0.39521895414487496</v>
      </c>
      <c r="F916">
        <f>Sheet1!F916-8.3</f>
        <v>2.2442206090806955</v>
      </c>
      <c r="G916">
        <f>Sheet1!G916-8.3</f>
        <v>0.22454605505353875</v>
      </c>
      <c r="H916">
        <f>Sheet1!H916-8.3</f>
        <v>0.37795415750609074</v>
      </c>
      <c r="I916">
        <f>Sheet1!I916-8.3</f>
        <v>0.11779113829325816</v>
      </c>
      <c r="J916">
        <f>Sheet1!J916-8.3</f>
        <v>0.35590913720459483</v>
      </c>
      <c r="K916">
        <f>Sheet1!K916-8.3</f>
        <v>0.39815301019118898</v>
      </c>
      <c r="M916">
        <f>Sheet1!M916-8.3</f>
        <v>3.2820399229885666E-2</v>
      </c>
      <c r="N916">
        <f>Sheet1!N916-8.3</f>
        <v>1.4666756313353346E-2</v>
      </c>
      <c r="O916">
        <f>Sheet1!O916-8.3</f>
        <v>4.3766172940246761E-2</v>
      </c>
    </row>
    <row r="917" spans="1:15" x14ac:dyDescent="0.3">
      <c r="A917">
        <f>Sheet1!A917-8.3</f>
        <v>5.1029729052601134</v>
      </c>
      <c r="B917">
        <f>Sheet1!B917-8.3</f>
        <v>5.5133694255079515</v>
      </c>
      <c r="C917">
        <f>Sheet1!C917-8.3</f>
        <v>5.1475663622681243</v>
      </c>
      <c r="D917">
        <f>Sheet1!D917-8.3</f>
        <v>0.14665247827874417</v>
      </c>
      <c r="E917">
        <f>Sheet1!E917-8.3</f>
        <v>0.39521895414487496</v>
      </c>
      <c r="F917">
        <f>Sheet1!F917-8.3</f>
        <v>2.2442206090806955</v>
      </c>
      <c r="G917">
        <f>Sheet1!G917-8.3</f>
        <v>0.22454605505353875</v>
      </c>
      <c r="H917">
        <f>Sheet1!H917-8.3</f>
        <v>0.37795415750609074</v>
      </c>
      <c r="I917">
        <f>Sheet1!I917-8.3</f>
        <v>0.11779113829325816</v>
      </c>
      <c r="J917">
        <f>Sheet1!J917-8.3</f>
        <v>0.35590913720459483</v>
      </c>
      <c r="K917">
        <f>Sheet1!K917-8.3</f>
        <v>0.39815301019118898</v>
      </c>
      <c r="M917">
        <f>Sheet1!M917-8.3</f>
        <v>3.2820399229885666E-2</v>
      </c>
      <c r="N917">
        <f>Sheet1!N917-8.3</f>
        <v>1.4666756313353346E-2</v>
      </c>
      <c r="O917">
        <f>Sheet1!O917-8.3</f>
        <v>4.3766172940246761E-2</v>
      </c>
    </row>
    <row r="918" spans="1:15" x14ac:dyDescent="0.3">
      <c r="A918">
        <f>Sheet1!A918-8.3</f>
        <v>5.1029729052601134</v>
      </c>
      <c r="B918">
        <f>Sheet1!B918-8.3</f>
        <v>5.5133694255079515</v>
      </c>
      <c r="C918">
        <f>Sheet1!C918-8.3</f>
        <v>5.1475663622681243</v>
      </c>
      <c r="D918">
        <f>Sheet1!D918-8.3</f>
        <v>0.14665247827874417</v>
      </c>
      <c r="E918">
        <f>Sheet1!E918-8.3</f>
        <v>0.39521895414487496</v>
      </c>
      <c r="F918">
        <f>Sheet1!F918-8.3</f>
        <v>2.2442206090806955</v>
      </c>
      <c r="G918">
        <f>Sheet1!G918-8.3</f>
        <v>0.22454605505353875</v>
      </c>
      <c r="H918">
        <f>Sheet1!H918-8.3</f>
        <v>0.37795415750609074</v>
      </c>
      <c r="I918">
        <f>Sheet1!I918-8.3</f>
        <v>0.11779113829325816</v>
      </c>
      <c r="J918">
        <f>Sheet1!J918-8.3</f>
        <v>0.35590913720459483</v>
      </c>
      <c r="K918">
        <f>Sheet1!K918-8.3</f>
        <v>0.39815301019118898</v>
      </c>
      <c r="M918">
        <f>Sheet1!M918-8.3</f>
        <v>3.2820399229885666E-2</v>
      </c>
      <c r="N918">
        <f>Sheet1!N918-8.3</f>
        <v>1.4666756313353346E-2</v>
      </c>
      <c r="O918">
        <f>Sheet1!O918-8.3</f>
        <v>4.3766172940246761E-2</v>
      </c>
    </row>
    <row r="919" spans="1:15" x14ac:dyDescent="0.3">
      <c r="A919">
        <f>Sheet1!A919-8.3</f>
        <v>5.1029729052601134</v>
      </c>
      <c r="B919">
        <f>Sheet1!B919-8.3</f>
        <v>5.5133694255079515</v>
      </c>
      <c r="C919">
        <f>Sheet1!C919-8.3</f>
        <v>5.1475663622681243</v>
      </c>
      <c r="D919">
        <f>Sheet1!D919-8.3</f>
        <v>0.14665247827874417</v>
      </c>
      <c r="E919">
        <f>Sheet1!E919-8.3</f>
        <v>0.39521895414487496</v>
      </c>
      <c r="F919">
        <f>Sheet1!F919-8.3</f>
        <v>2.2442206090806955</v>
      </c>
      <c r="G919">
        <f>Sheet1!G919-8.3</f>
        <v>0.22454605505353875</v>
      </c>
      <c r="H919">
        <f>Sheet1!H919-8.3</f>
        <v>0.37795415750609074</v>
      </c>
      <c r="I919">
        <f>Sheet1!I919-8.3</f>
        <v>0.11779113829325816</v>
      </c>
      <c r="J919">
        <f>Sheet1!J919-8.3</f>
        <v>0.35590913720459483</v>
      </c>
      <c r="K919">
        <f>Sheet1!K919-8.3</f>
        <v>0.39815301019118898</v>
      </c>
      <c r="M919">
        <f>Sheet1!M919-8.3</f>
        <v>3.2820399229885666E-2</v>
      </c>
      <c r="N919">
        <f>Sheet1!N919-8.3</f>
        <v>1.4666756313353346E-2</v>
      </c>
      <c r="O919">
        <f>Sheet1!O919-8.3</f>
        <v>4.3766172940246761E-2</v>
      </c>
    </row>
    <row r="920" spans="1:15" x14ac:dyDescent="0.3">
      <c r="A920">
        <f>Sheet1!A920-8.3</f>
        <v>5.1029729052601134</v>
      </c>
      <c r="B920">
        <f>Sheet1!B920-8.3</f>
        <v>5.5133694255079515</v>
      </c>
      <c r="C920">
        <f>Sheet1!C920-8.3</f>
        <v>5.1475663622681243</v>
      </c>
      <c r="D920">
        <f>Sheet1!D920-8.3</f>
        <v>0.14516415485133827</v>
      </c>
      <c r="E920">
        <f>Sheet1!E920-8.3</f>
        <v>0.39521895414487496</v>
      </c>
      <c r="F920">
        <f>Sheet1!F920-8.3</f>
        <v>2.2442206090806955</v>
      </c>
      <c r="G920">
        <f>Sheet1!G920-8.3</f>
        <v>0.22454605505353875</v>
      </c>
      <c r="H920">
        <f>Sheet1!H920-8.3</f>
        <v>0.37795415750609074</v>
      </c>
      <c r="I920">
        <f>Sheet1!I920-8.3</f>
        <v>0.11779113829325816</v>
      </c>
      <c r="J920">
        <f>Sheet1!J920-8.3</f>
        <v>0.35590913720459483</v>
      </c>
      <c r="K920">
        <f>Sheet1!K920-8.3</f>
        <v>0.39815301019118898</v>
      </c>
      <c r="M920">
        <f>Sheet1!M920-8.3</f>
        <v>3.2820399229885666E-2</v>
      </c>
      <c r="N920">
        <f>Sheet1!N920-8.3</f>
        <v>1.4666756313353346E-2</v>
      </c>
      <c r="O920">
        <f>Sheet1!O920-8.3</f>
        <v>4.3766172940246761E-2</v>
      </c>
    </row>
    <row r="921" spans="1:15" x14ac:dyDescent="0.3">
      <c r="A921">
        <f>Sheet1!A921-8.3</f>
        <v>5.1029729052601134</v>
      </c>
      <c r="B921">
        <f>Sheet1!B921-8.3</f>
        <v>5.5133694255079515</v>
      </c>
      <c r="C921">
        <f>Sheet1!C921-8.3</f>
        <v>5.1475663622681243</v>
      </c>
      <c r="D921">
        <f>Sheet1!D921-8.3</f>
        <v>0.14516415485133827</v>
      </c>
      <c r="E921">
        <f>Sheet1!E921-8.3</f>
        <v>0.39521895414487496</v>
      </c>
      <c r="F921">
        <f>Sheet1!F921-8.3</f>
        <v>2.2442206090806955</v>
      </c>
      <c r="G921">
        <f>Sheet1!G921-8.3</f>
        <v>0.22454605505353875</v>
      </c>
      <c r="H921">
        <f>Sheet1!H921-8.3</f>
        <v>0.37795415750609074</v>
      </c>
      <c r="I921">
        <f>Sheet1!I921-8.3</f>
        <v>0.11779113829325816</v>
      </c>
      <c r="J921">
        <f>Sheet1!J921-8.3</f>
        <v>0.35590913720459483</v>
      </c>
      <c r="K921">
        <f>Sheet1!K921-8.3</f>
        <v>0.39815301019118898</v>
      </c>
      <c r="M921">
        <f>Sheet1!M921-8.3</f>
        <v>3.2820399229885666E-2</v>
      </c>
      <c r="N921">
        <f>Sheet1!N921-8.3</f>
        <v>1.4666756313353346E-2</v>
      </c>
      <c r="O921">
        <f>Sheet1!O921-8.3</f>
        <v>4.3766172940246761E-2</v>
      </c>
    </row>
    <row r="922" spans="1:15" x14ac:dyDescent="0.3">
      <c r="A922">
        <f>Sheet1!A922-8.3</f>
        <v>5.1029729052601134</v>
      </c>
      <c r="B922">
        <f>Sheet1!B922-8.3</f>
        <v>5.5133694255079515</v>
      </c>
      <c r="C922">
        <f>Sheet1!C922-8.3</f>
        <v>5.1475663622681243</v>
      </c>
      <c r="D922">
        <f>Sheet1!D922-8.3</f>
        <v>0.14516415485133827</v>
      </c>
      <c r="E922">
        <f>Sheet1!E922-8.3</f>
        <v>0.39521895414487496</v>
      </c>
      <c r="F922">
        <f>Sheet1!F922-8.3</f>
        <v>2.2442206090806955</v>
      </c>
      <c r="G922">
        <f>Sheet1!G922-8.3</f>
        <v>0.22454605505353875</v>
      </c>
      <c r="H922">
        <f>Sheet1!H922-8.3</f>
        <v>0.37795415750609074</v>
      </c>
      <c r="I922">
        <f>Sheet1!I922-8.3</f>
        <v>0.11779113829325816</v>
      </c>
      <c r="J922">
        <f>Sheet1!J922-8.3</f>
        <v>0.35590913720459483</v>
      </c>
      <c r="K922">
        <f>Sheet1!K922-8.3</f>
        <v>0.39815301019118898</v>
      </c>
      <c r="M922">
        <f>Sheet1!M922-8.3</f>
        <v>3.2820399229885666E-2</v>
      </c>
      <c r="N922">
        <f>Sheet1!N922-8.3</f>
        <v>1.4666756313353346E-2</v>
      </c>
      <c r="O922">
        <f>Sheet1!O922-8.3</f>
        <v>4.3766172940246761E-2</v>
      </c>
    </row>
    <row r="923" spans="1:15" x14ac:dyDescent="0.3">
      <c r="A923">
        <f>Sheet1!A923-8.3</f>
        <v>5.1029729052601134</v>
      </c>
      <c r="B923">
        <f>Sheet1!B923-8.3</f>
        <v>5.5133694255079515</v>
      </c>
      <c r="C923">
        <f>Sheet1!C923-8.3</f>
        <v>5.1475663622681243</v>
      </c>
      <c r="D923">
        <f>Sheet1!D923-8.3</f>
        <v>0.14516415485133827</v>
      </c>
      <c r="E923">
        <f>Sheet1!E923-8.3</f>
        <v>0.39521895414487496</v>
      </c>
      <c r="F923">
        <f>Sheet1!F923-8.3</f>
        <v>2.2442206090806955</v>
      </c>
      <c r="G923">
        <f>Sheet1!G923-8.3</f>
        <v>0.22454605505353875</v>
      </c>
      <c r="H923">
        <f>Sheet1!H923-8.3</f>
        <v>0.37795415750609074</v>
      </c>
      <c r="I923">
        <f>Sheet1!I923-8.3</f>
        <v>0.11779113829325816</v>
      </c>
      <c r="J923">
        <f>Sheet1!J923-8.3</f>
        <v>0.35590913720459483</v>
      </c>
      <c r="K923">
        <f>Sheet1!K923-8.3</f>
        <v>0.39815301019118898</v>
      </c>
      <c r="M923">
        <f>Sheet1!M923-8.3</f>
        <v>3.2820399229885666E-2</v>
      </c>
      <c r="N923">
        <f>Sheet1!N923-8.3</f>
        <v>1.4666756313353346E-2</v>
      </c>
      <c r="O923">
        <f>Sheet1!O923-8.3</f>
        <v>4.3766172940246761E-2</v>
      </c>
    </row>
    <row r="924" spans="1:15" x14ac:dyDescent="0.3">
      <c r="A924">
        <f>Sheet1!A924-8.3</f>
        <v>5.1029729052601134</v>
      </c>
      <c r="B924">
        <f>Sheet1!B924-8.3</f>
        <v>5.5133694255079515</v>
      </c>
      <c r="C924">
        <f>Sheet1!C924-8.3</f>
        <v>5.1475663622681243</v>
      </c>
      <c r="D924">
        <f>Sheet1!D924-8.3</f>
        <v>0.14516415485133827</v>
      </c>
      <c r="E924">
        <f>Sheet1!E924-8.3</f>
        <v>0.39521895414487496</v>
      </c>
      <c r="F924">
        <f>Sheet1!F924-8.3</f>
        <v>2.2442206090806955</v>
      </c>
      <c r="G924">
        <f>Sheet1!G924-8.3</f>
        <v>0.22454605505353875</v>
      </c>
      <c r="H924">
        <f>Sheet1!H924-8.3</f>
        <v>0.37795415750609074</v>
      </c>
      <c r="I924">
        <f>Sheet1!I924-8.3</f>
        <v>0.11779113829325816</v>
      </c>
      <c r="J924">
        <f>Sheet1!J924-8.3</f>
        <v>0.35590913720459483</v>
      </c>
      <c r="K924">
        <f>Sheet1!K924-8.3</f>
        <v>0.39815301019118898</v>
      </c>
      <c r="M924">
        <f>Sheet1!M924-8.3</f>
        <v>3.2820399229885666E-2</v>
      </c>
      <c r="N924">
        <f>Sheet1!N924-8.3</f>
        <v>1.4666756313353346E-2</v>
      </c>
      <c r="O924">
        <f>Sheet1!O924-8.3</f>
        <v>4.3766172940246761E-2</v>
      </c>
    </row>
    <row r="925" spans="1:15" x14ac:dyDescent="0.3">
      <c r="A925">
        <f>Sheet1!A925-8.3</f>
        <v>5.1029729052601134</v>
      </c>
      <c r="B925">
        <f>Sheet1!B925-8.3</f>
        <v>5.5133694255079515</v>
      </c>
      <c r="C925">
        <f>Sheet1!C925-8.3</f>
        <v>5.1475663622681243</v>
      </c>
      <c r="D925">
        <f>Sheet1!D925-8.3</f>
        <v>0.14516415485133827</v>
      </c>
      <c r="E925">
        <f>Sheet1!E925-8.3</f>
        <v>0.39521895414487496</v>
      </c>
      <c r="F925">
        <f>Sheet1!F925-8.3</f>
        <v>2.2442206090806955</v>
      </c>
      <c r="G925">
        <f>Sheet1!G925-8.3</f>
        <v>0.22454605505353875</v>
      </c>
      <c r="H925">
        <f>Sheet1!H925-8.3</f>
        <v>0.37795415750609074</v>
      </c>
      <c r="I925">
        <f>Sheet1!I925-8.3</f>
        <v>0.11779113829325816</v>
      </c>
      <c r="J925">
        <f>Sheet1!J925-8.3</f>
        <v>0.35590913720459483</v>
      </c>
      <c r="K925">
        <f>Sheet1!K925-8.3</f>
        <v>0.39815301019118898</v>
      </c>
      <c r="M925">
        <f>Sheet1!M925-8.3</f>
        <v>3.2820399229885666E-2</v>
      </c>
      <c r="N925">
        <f>Sheet1!N925-8.3</f>
        <v>1.4666756313353346E-2</v>
      </c>
      <c r="O925">
        <f>Sheet1!O925-8.3</f>
        <v>4.3766172940246761E-2</v>
      </c>
    </row>
    <row r="926" spans="1:15" x14ac:dyDescent="0.3">
      <c r="A926">
        <f>Sheet1!A926-8.3</f>
        <v>5.1029729052601134</v>
      </c>
      <c r="B926">
        <f>Sheet1!B926-8.3</f>
        <v>5.5133694255079515</v>
      </c>
      <c r="C926">
        <f>Sheet1!C926-8.3</f>
        <v>5.1475663622681243</v>
      </c>
      <c r="D926">
        <f>Sheet1!D926-8.3</f>
        <v>0.14516415485133827</v>
      </c>
      <c r="E926">
        <f>Sheet1!E926-8.3</f>
        <v>0.39521895414487496</v>
      </c>
      <c r="F926">
        <f>Sheet1!F926-8.3</f>
        <v>2.2442206090806955</v>
      </c>
      <c r="G926">
        <f>Sheet1!G926-8.3</f>
        <v>0.22454605505353875</v>
      </c>
      <c r="H926">
        <f>Sheet1!H926-8.3</f>
        <v>0.37795415750609074</v>
      </c>
      <c r="I926">
        <f>Sheet1!I926-8.3</f>
        <v>0.11779113829325816</v>
      </c>
      <c r="J926">
        <f>Sheet1!J926-8.3</f>
        <v>0.35590913720459483</v>
      </c>
      <c r="K926">
        <f>Sheet1!K926-8.3</f>
        <v>0.39815301019118898</v>
      </c>
      <c r="M926">
        <f>Sheet1!M926-8.3</f>
        <v>3.2820399229885666E-2</v>
      </c>
      <c r="N926">
        <f>Sheet1!N926-8.3</f>
        <v>1.4666756313353346E-2</v>
      </c>
      <c r="O926">
        <f>Sheet1!O926-8.3</f>
        <v>4.3766172940246761E-2</v>
      </c>
    </row>
    <row r="927" spans="1:15" x14ac:dyDescent="0.3">
      <c r="A927">
        <f>Sheet1!A927-8.3</f>
        <v>5.1029729052601134</v>
      </c>
      <c r="B927">
        <f>Sheet1!B927-8.3</f>
        <v>5.5133694255079515</v>
      </c>
      <c r="C927">
        <f>Sheet1!C927-8.3</f>
        <v>5.1475663622681243</v>
      </c>
      <c r="D927">
        <f>Sheet1!D927-8.3</f>
        <v>0.14516415485133827</v>
      </c>
      <c r="E927">
        <f>Sheet1!E927-8.3</f>
        <v>0.39521895414487496</v>
      </c>
      <c r="F927">
        <f>Sheet1!F927-8.3</f>
        <v>2.2442206090806955</v>
      </c>
      <c r="G927">
        <f>Sheet1!G927-8.3</f>
        <v>0.22454605505353875</v>
      </c>
      <c r="H927">
        <f>Sheet1!H927-8.3</f>
        <v>0.37795415750609074</v>
      </c>
      <c r="I927">
        <f>Sheet1!I927-8.3</f>
        <v>0.11779113829325816</v>
      </c>
      <c r="J927">
        <f>Sheet1!J927-8.3</f>
        <v>0.35590913720459483</v>
      </c>
      <c r="K927">
        <f>Sheet1!K927-8.3</f>
        <v>0.39815301019118898</v>
      </c>
      <c r="M927">
        <f>Sheet1!M927-8.3</f>
        <v>3.2820399229885666E-2</v>
      </c>
      <c r="N927">
        <f>Sheet1!N927-8.3</f>
        <v>1.4666756313353346E-2</v>
      </c>
      <c r="O927">
        <f>Sheet1!O927-8.3</f>
        <v>4.3766172940246761E-2</v>
      </c>
    </row>
    <row r="928" spans="1:15" x14ac:dyDescent="0.3">
      <c r="A928">
        <f>Sheet1!A928-8.3</f>
        <v>5.1029729052601134</v>
      </c>
      <c r="B928">
        <f>Sheet1!B928-8.3</f>
        <v>5.5133694255079515</v>
      </c>
      <c r="C928">
        <f>Sheet1!C928-8.3</f>
        <v>5.1475663622681243</v>
      </c>
      <c r="D928">
        <f>Sheet1!D928-8.3</f>
        <v>0.14516415485133827</v>
      </c>
      <c r="E928">
        <f>Sheet1!E928-8.3</f>
        <v>0.39521895414487496</v>
      </c>
      <c r="F928">
        <f>Sheet1!F928-8.3</f>
        <v>2.2442206090806955</v>
      </c>
      <c r="G928">
        <f>Sheet1!G928-8.3</f>
        <v>0.22454605505353875</v>
      </c>
      <c r="H928">
        <f>Sheet1!H928-8.3</f>
        <v>0.37795415750609074</v>
      </c>
      <c r="I928">
        <f>Sheet1!I928-8.3</f>
        <v>0.11779113829325816</v>
      </c>
      <c r="J928">
        <f>Sheet1!J928-8.3</f>
        <v>0.35590913720459483</v>
      </c>
      <c r="K928">
        <f>Sheet1!K928-8.3</f>
        <v>0.39815301019118898</v>
      </c>
      <c r="M928">
        <f>Sheet1!M928-8.3</f>
        <v>3.2820399229885666E-2</v>
      </c>
      <c r="N928">
        <f>Sheet1!N928-8.3</f>
        <v>1.4666756313353346E-2</v>
      </c>
      <c r="O928">
        <f>Sheet1!O928-8.3</f>
        <v>4.3766172940246761E-2</v>
      </c>
    </row>
    <row r="929" spans="1:15" x14ac:dyDescent="0.3">
      <c r="A929">
        <f>Sheet1!A929-8.3</f>
        <v>5.1029729052601134</v>
      </c>
      <c r="B929">
        <f>Sheet1!B929-8.3</f>
        <v>5.5133694255079515</v>
      </c>
      <c r="C929">
        <f>Sheet1!C929-8.3</f>
        <v>5.1475663622681243</v>
      </c>
      <c r="D929">
        <f>Sheet1!D929-8.3</f>
        <v>0.14516415485133827</v>
      </c>
      <c r="E929">
        <f>Sheet1!E929-8.3</f>
        <v>0.39521895414487496</v>
      </c>
      <c r="F929">
        <f>Sheet1!F929-8.3</f>
        <v>2.2442206090806955</v>
      </c>
      <c r="G929">
        <f>Sheet1!G929-8.3</f>
        <v>0.22454605505353875</v>
      </c>
      <c r="H929">
        <f>Sheet1!H929-8.3</f>
        <v>0.37795415750609074</v>
      </c>
      <c r="I929">
        <f>Sheet1!I929-8.3</f>
        <v>0.11779113829325816</v>
      </c>
      <c r="J929">
        <f>Sheet1!J929-8.3</f>
        <v>0.35590913720459483</v>
      </c>
      <c r="K929">
        <f>Sheet1!K929-8.3</f>
        <v>0.39815301019118898</v>
      </c>
      <c r="M929">
        <f>Sheet1!M929-8.3</f>
        <v>3.2820399229885666E-2</v>
      </c>
      <c r="N929">
        <f>Sheet1!N929-8.3</f>
        <v>1.4666756313353346E-2</v>
      </c>
      <c r="O929">
        <f>Sheet1!O929-8.3</f>
        <v>4.3766172940246761E-2</v>
      </c>
    </row>
    <row r="930" spans="1:15" x14ac:dyDescent="0.3">
      <c r="A930">
        <f>Sheet1!A930-8.3</f>
        <v>5.1029729052601134</v>
      </c>
      <c r="B930">
        <f>Sheet1!B930-8.3</f>
        <v>5.5133694255079515</v>
      </c>
      <c r="C930">
        <f>Sheet1!C930-8.3</f>
        <v>5.1475663622681243</v>
      </c>
      <c r="D930">
        <f>Sheet1!D930-8.3</f>
        <v>0.14516415485133827</v>
      </c>
      <c r="E930">
        <f>Sheet1!E930-8.3</f>
        <v>0.39521895414487496</v>
      </c>
      <c r="F930">
        <f>Sheet1!F930-8.3</f>
        <v>2.2442206090806955</v>
      </c>
      <c r="G930">
        <f>Sheet1!G930-8.3</f>
        <v>0.22454605505353875</v>
      </c>
      <c r="H930">
        <f>Sheet1!H930-8.3</f>
        <v>0.37795415750609074</v>
      </c>
      <c r="I930">
        <f>Sheet1!I930-8.3</f>
        <v>0.11779113829325816</v>
      </c>
      <c r="J930">
        <f>Sheet1!J930-8.3</f>
        <v>0.35590913720459483</v>
      </c>
      <c r="K930">
        <f>Sheet1!K930-8.3</f>
        <v>0.39815301019118898</v>
      </c>
      <c r="M930">
        <f>Sheet1!M930-8.3</f>
        <v>3.2820399229885666E-2</v>
      </c>
      <c r="N930">
        <f>Sheet1!N930-8.3</f>
        <v>1.4666756313353346E-2</v>
      </c>
      <c r="O930">
        <f>Sheet1!O930-8.3</f>
        <v>4.3766172940246761E-2</v>
      </c>
    </row>
    <row r="931" spans="1:15" x14ac:dyDescent="0.3">
      <c r="A931">
        <f>Sheet1!A931-8.3</f>
        <v>5.1029729052601134</v>
      </c>
      <c r="B931">
        <f>Sheet1!B931-8.3</f>
        <v>5.5133694255079515</v>
      </c>
      <c r="C931">
        <f>Sheet1!C931-8.3</f>
        <v>5.1475663622681243</v>
      </c>
      <c r="D931">
        <f>Sheet1!D931-8.3</f>
        <v>0.14516415485133827</v>
      </c>
      <c r="E931">
        <f>Sheet1!E931-8.3</f>
        <v>0.39521895414487496</v>
      </c>
      <c r="F931">
        <f>Sheet1!F931-8.3</f>
        <v>2.2442206090806955</v>
      </c>
      <c r="G931">
        <f>Sheet1!G931-8.3</f>
        <v>0.22454605505353875</v>
      </c>
      <c r="H931">
        <f>Sheet1!H931-8.3</f>
        <v>0.37795415750609074</v>
      </c>
      <c r="I931">
        <f>Sheet1!I931-8.3</f>
        <v>0.11779113829325816</v>
      </c>
      <c r="J931">
        <f>Sheet1!J931-8.3</f>
        <v>0.35590913720459483</v>
      </c>
      <c r="K931">
        <f>Sheet1!K931-8.3</f>
        <v>0.39815301019118898</v>
      </c>
      <c r="M931">
        <f>Sheet1!M931-8.3</f>
        <v>3.2820399229885666E-2</v>
      </c>
      <c r="N931">
        <f>Sheet1!N931-8.3</f>
        <v>1.4666756313353346E-2</v>
      </c>
      <c r="O931">
        <f>Sheet1!O931-8.3</f>
        <v>4.3766172940246761E-2</v>
      </c>
    </row>
    <row r="932" spans="1:15" x14ac:dyDescent="0.3">
      <c r="A932">
        <f>Sheet1!A932-8.3</f>
        <v>5.1029729052601134</v>
      </c>
      <c r="B932">
        <f>Sheet1!B932-8.3</f>
        <v>5.5133694255079515</v>
      </c>
      <c r="C932">
        <f>Sheet1!C932-8.3</f>
        <v>5.1475663622681243</v>
      </c>
      <c r="D932">
        <f>Sheet1!D932-8.3</f>
        <v>0.14516415485133827</v>
      </c>
      <c r="E932">
        <f>Sheet1!E932-8.3</f>
        <v>0.39521895414487496</v>
      </c>
      <c r="F932">
        <f>Sheet1!F932-8.3</f>
        <v>2.2442206090806955</v>
      </c>
      <c r="G932">
        <f>Sheet1!G932-8.3</f>
        <v>0.22454605505353875</v>
      </c>
      <c r="H932">
        <f>Sheet1!H932-8.3</f>
        <v>0.37795415750609074</v>
      </c>
      <c r="I932">
        <f>Sheet1!I932-8.3</f>
        <v>0.11779113829325816</v>
      </c>
      <c r="J932">
        <f>Sheet1!J932-8.3</f>
        <v>0.35590913720459483</v>
      </c>
      <c r="K932">
        <f>Sheet1!K932-8.3</f>
        <v>0.39815301019118898</v>
      </c>
      <c r="M932">
        <f>Sheet1!M932-8.3</f>
        <v>2.833567485284938E-2</v>
      </c>
      <c r="N932">
        <f>Sheet1!N932-8.3</f>
        <v>1.4666756313353346E-2</v>
      </c>
      <c r="O932">
        <f>Sheet1!O932-8.3</f>
        <v>4.3766172940246761E-2</v>
      </c>
    </row>
    <row r="933" spans="1:15" x14ac:dyDescent="0.3">
      <c r="A933">
        <f>Sheet1!A933-8.3</f>
        <v>5.1029729052601134</v>
      </c>
      <c r="B933">
        <f>Sheet1!B933-8.3</f>
        <v>5.5133694255079515</v>
      </c>
      <c r="C933">
        <f>Sheet1!C933-8.3</f>
        <v>5.1475663622681243</v>
      </c>
      <c r="D933">
        <f>Sheet1!D933-8.3</f>
        <v>0.14274718785356022</v>
      </c>
      <c r="E933">
        <f>Sheet1!E933-8.3</f>
        <v>0.39521895414487496</v>
      </c>
      <c r="F933">
        <f>Sheet1!F933-8.3</f>
        <v>2.2442206090806955</v>
      </c>
      <c r="G933">
        <f>Sheet1!G933-8.3</f>
        <v>0.22454605505353875</v>
      </c>
      <c r="H933">
        <f>Sheet1!H933-8.3</f>
        <v>0.37795415750609074</v>
      </c>
      <c r="I933">
        <f>Sheet1!I933-8.3</f>
        <v>0.11779113829325816</v>
      </c>
      <c r="J933">
        <f>Sheet1!J933-8.3</f>
        <v>0.35590913720459483</v>
      </c>
      <c r="K933">
        <f>Sheet1!K933-8.3</f>
        <v>0.39815301019118898</v>
      </c>
      <c r="M933">
        <f>Sheet1!M933-8.3</f>
        <v>2.833567485284938E-2</v>
      </c>
      <c r="N933">
        <f>Sheet1!N933-8.3</f>
        <v>1.4666756313353346E-2</v>
      </c>
      <c r="O933">
        <f>Sheet1!O933-8.3</f>
        <v>4.3766172940246761E-2</v>
      </c>
    </row>
    <row r="934" spans="1:15" x14ac:dyDescent="0.3">
      <c r="A934">
        <f>Sheet1!A934-8.3</f>
        <v>5.1029729052601134</v>
      </c>
      <c r="B934">
        <f>Sheet1!B934-8.3</f>
        <v>5.5133694255079515</v>
      </c>
      <c r="C934">
        <f>Sheet1!C934-8.3</f>
        <v>5.1475663622681243</v>
      </c>
      <c r="D934">
        <f>Sheet1!D934-8.3</f>
        <v>0.14274718785356022</v>
      </c>
      <c r="E934">
        <f>Sheet1!E934-8.3</f>
        <v>0.39521895414487496</v>
      </c>
      <c r="F934">
        <f>Sheet1!F934-8.3</f>
        <v>2.2442206090806955</v>
      </c>
      <c r="G934">
        <f>Sheet1!G934-8.3</f>
        <v>0.22454605505353875</v>
      </c>
      <c r="H934">
        <f>Sheet1!H934-8.3</f>
        <v>0.37795415750609074</v>
      </c>
      <c r="I934">
        <f>Sheet1!I934-8.3</f>
        <v>0.11779113829325816</v>
      </c>
      <c r="J934">
        <f>Sheet1!J934-8.3</f>
        <v>0.35590913720459483</v>
      </c>
      <c r="K934">
        <f>Sheet1!K934-8.3</f>
        <v>0.39815301019118898</v>
      </c>
      <c r="M934">
        <f>Sheet1!M934-8.3</f>
        <v>2.833567485284938E-2</v>
      </c>
      <c r="N934">
        <f>Sheet1!N934-8.3</f>
        <v>1.4666756313353346E-2</v>
      </c>
      <c r="O934">
        <f>Sheet1!O934-8.3</f>
        <v>4.3766172940246761E-2</v>
      </c>
    </row>
    <row r="935" spans="1:15" x14ac:dyDescent="0.3">
      <c r="A935">
        <f>Sheet1!A935-8.3</f>
        <v>5.1029729052601134</v>
      </c>
      <c r="B935">
        <f>Sheet1!B935-8.3</f>
        <v>5.5133694255079515</v>
      </c>
      <c r="C935">
        <f>Sheet1!C935-8.3</f>
        <v>5.1475663622681243</v>
      </c>
      <c r="D935">
        <f>Sheet1!D935-8.3</f>
        <v>0.14274718785356022</v>
      </c>
      <c r="E935">
        <f>Sheet1!E935-8.3</f>
        <v>0.39521895414487496</v>
      </c>
      <c r="F935">
        <f>Sheet1!F935-8.3</f>
        <v>2.2442206090806955</v>
      </c>
      <c r="G935">
        <f>Sheet1!G935-8.3</f>
        <v>0.22454605505353875</v>
      </c>
      <c r="H935">
        <f>Sheet1!H935-8.3</f>
        <v>0.37795415750609074</v>
      </c>
      <c r="I935">
        <f>Sheet1!I935-8.3</f>
        <v>0.11779113829325816</v>
      </c>
      <c r="J935">
        <f>Sheet1!J935-8.3</f>
        <v>0.35590913720459483</v>
      </c>
      <c r="K935">
        <f>Sheet1!K935-8.3</f>
        <v>0.39815301019118898</v>
      </c>
      <c r="M935">
        <f>Sheet1!M935-8.3</f>
        <v>2.833567485284938E-2</v>
      </c>
      <c r="N935">
        <f>Sheet1!N935-8.3</f>
        <v>1.4666756313353346E-2</v>
      </c>
      <c r="O935">
        <f>Sheet1!O935-8.3</f>
        <v>4.3766172940246761E-2</v>
      </c>
    </row>
    <row r="936" spans="1:15" x14ac:dyDescent="0.3">
      <c r="A936">
        <f>Sheet1!A936-8.3</f>
        <v>5.1029729052601134</v>
      </c>
      <c r="B936">
        <f>Sheet1!B936-8.3</f>
        <v>5.5133694255079515</v>
      </c>
      <c r="C936">
        <f>Sheet1!C936-8.3</f>
        <v>5.1475663622681243</v>
      </c>
      <c r="D936">
        <f>Sheet1!D936-8.3</f>
        <v>0.14274718785356022</v>
      </c>
      <c r="E936">
        <f>Sheet1!E936-8.3</f>
        <v>0.39521895414487496</v>
      </c>
      <c r="F936">
        <f>Sheet1!F936-8.3</f>
        <v>2.2442206090806955</v>
      </c>
      <c r="G936">
        <f>Sheet1!G936-8.3</f>
        <v>0.22454605505353875</v>
      </c>
      <c r="H936">
        <f>Sheet1!H936-8.3</f>
        <v>0.37795415750609074</v>
      </c>
      <c r="I936">
        <f>Sheet1!I936-8.3</f>
        <v>0.11779113829325816</v>
      </c>
      <c r="J936">
        <f>Sheet1!J936-8.3</f>
        <v>0.35590913720459483</v>
      </c>
      <c r="K936">
        <f>Sheet1!K936-8.3</f>
        <v>0.39815301019118898</v>
      </c>
      <c r="M936">
        <f>Sheet1!M936-8.3</f>
        <v>2.833567485284938E-2</v>
      </c>
      <c r="N936">
        <f>Sheet1!N936-8.3</f>
        <v>1.4666756313353346E-2</v>
      </c>
      <c r="O936">
        <f>Sheet1!O936-8.3</f>
        <v>4.3766172940246761E-2</v>
      </c>
    </row>
    <row r="937" spans="1:15" x14ac:dyDescent="0.3">
      <c r="A937">
        <f>Sheet1!A937-8.3</f>
        <v>5.1029729052601134</v>
      </c>
      <c r="B937">
        <f>Sheet1!B937-8.3</f>
        <v>5.5133694255079515</v>
      </c>
      <c r="C937">
        <f>Sheet1!C937-8.3</f>
        <v>5.1475663622681243</v>
      </c>
      <c r="D937">
        <f>Sheet1!D937-8.3</f>
        <v>0.14274718785356022</v>
      </c>
      <c r="E937">
        <f>Sheet1!E937-8.3</f>
        <v>0.39521895414487496</v>
      </c>
      <c r="F937">
        <f>Sheet1!F937-8.3</f>
        <v>2.2442206090806955</v>
      </c>
      <c r="G937">
        <f>Sheet1!G937-8.3</f>
        <v>0.22454605505353875</v>
      </c>
      <c r="H937">
        <f>Sheet1!H937-8.3</f>
        <v>0.37795415750609074</v>
      </c>
      <c r="I937">
        <f>Sheet1!I937-8.3</f>
        <v>0.11779113829325816</v>
      </c>
      <c r="J937">
        <f>Sheet1!J937-8.3</f>
        <v>0.35590913720459483</v>
      </c>
      <c r="K937">
        <f>Sheet1!K937-8.3</f>
        <v>0.39815301019118898</v>
      </c>
      <c r="M937">
        <f>Sheet1!M937-8.3</f>
        <v>2.833567485284938E-2</v>
      </c>
      <c r="N937">
        <f>Sheet1!N937-8.3</f>
        <v>1.4666756313353346E-2</v>
      </c>
      <c r="O937">
        <f>Sheet1!O937-8.3</f>
        <v>4.3766172940246761E-2</v>
      </c>
    </row>
    <row r="938" spans="1:15" x14ac:dyDescent="0.3">
      <c r="A938">
        <f>Sheet1!A938-8.3</f>
        <v>5.1029729052601134</v>
      </c>
      <c r="B938">
        <f>Sheet1!B938-8.3</f>
        <v>5.5133694255079515</v>
      </c>
      <c r="C938">
        <f>Sheet1!C938-8.3</f>
        <v>5.1475663622681243</v>
      </c>
      <c r="D938">
        <f>Sheet1!D938-8.3</f>
        <v>0.14274718785356022</v>
      </c>
      <c r="E938">
        <f>Sheet1!E938-8.3</f>
        <v>0.39521895414487496</v>
      </c>
      <c r="F938">
        <f>Sheet1!F938-8.3</f>
        <v>2.2442206090806955</v>
      </c>
      <c r="G938">
        <f>Sheet1!G938-8.3</f>
        <v>0.22454605505353875</v>
      </c>
      <c r="H938">
        <f>Sheet1!H938-8.3</f>
        <v>0.37795415750609074</v>
      </c>
      <c r="I938">
        <f>Sheet1!I938-8.3</f>
        <v>0.11779113829325816</v>
      </c>
      <c r="J938">
        <f>Sheet1!J938-8.3</f>
        <v>0.35590913720459483</v>
      </c>
      <c r="K938">
        <f>Sheet1!K938-8.3</f>
        <v>0.39815301019118898</v>
      </c>
      <c r="M938">
        <f>Sheet1!M938-8.3</f>
        <v>2.6814343710118038E-2</v>
      </c>
      <c r="N938">
        <f>Sheet1!N938-8.3</f>
        <v>1.4666756313353346E-2</v>
      </c>
      <c r="O938">
        <f>Sheet1!O938-8.3</f>
        <v>4.3766172940246761E-2</v>
      </c>
    </row>
    <row r="939" spans="1:15" x14ac:dyDescent="0.3">
      <c r="A939">
        <f>Sheet1!A939-8.3</f>
        <v>5.1029729052601134</v>
      </c>
      <c r="B939">
        <f>Sheet1!B939-8.3</f>
        <v>5.5133694255079515</v>
      </c>
      <c r="C939">
        <f>Sheet1!C939-8.3</f>
        <v>5.1475663622681243</v>
      </c>
      <c r="D939">
        <f>Sheet1!D939-8.3</f>
        <v>0.14274718785356022</v>
      </c>
      <c r="E939">
        <f>Sheet1!E939-8.3</f>
        <v>0.39521895414487496</v>
      </c>
      <c r="F939">
        <f>Sheet1!F939-8.3</f>
        <v>2.2442206090806955</v>
      </c>
      <c r="G939">
        <f>Sheet1!G939-8.3</f>
        <v>0.22454605505353875</v>
      </c>
      <c r="H939">
        <f>Sheet1!H939-8.3</f>
        <v>0.37795415750609074</v>
      </c>
      <c r="I939">
        <f>Sheet1!I939-8.3</f>
        <v>0.11779113829325816</v>
      </c>
      <c r="J939">
        <f>Sheet1!J939-8.3</f>
        <v>0.35590913720459483</v>
      </c>
      <c r="K939">
        <f>Sheet1!K939-8.3</f>
        <v>0.39815301019118898</v>
      </c>
      <c r="M939">
        <f>Sheet1!M939-8.3</f>
        <v>2.6814343710118038E-2</v>
      </c>
      <c r="N939">
        <f>Sheet1!N939-8.3</f>
        <v>1.4666756313353346E-2</v>
      </c>
      <c r="O939">
        <f>Sheet1!O939-8.3</f>
        <v>4.3766172940246761E-2</v>
      </c>
    </row>
    <row r="940" spans="1:15" x14ac:dyDescent="0.3">
      <c r="A940">
        <f>Sheet1!A940-8.3</f>
        <v>5.1029729052601134</v>
      </c>
      <c r="B940">
        <f>Sheet1!B940-8.3</f>
        <v>5.5133694255079515</v>
      </c>
      <c r="C940">
        <f>Sheet1!C940-8.3</f>
        <v>5.1475663622681243</v>
      </c>
      <c r="D940">
        <f>Sheet1!D940-8.3</f>
        <v>0.14274718785356022</v>
      </c>
      <c r="E940">
        <f>Sheet1!E940-8.3</f>
        <v>0.39521895414487496</v>
      </c>
      <c r="F940">
        <f>Sheet1!F940-8.3</f>
        <v>2.2442206090806955</v>
      </c>
      <c r="G940">
        <f>Sheet1!G940-8.3</f>
        <v>0.22454605505353875</v>
      </c>
      <c r="H940">
        <f>Sheet1!H940-8.3</f>
        <v>0.37795415750609074</v>
      </c>
      <c r="I940">
        <f>Sheet1!I940-8.3</f>
        <v>0.11779113829325816</v>
      </c>
      <c r="J940">
        <f>Sheet1!J940-8.3</f>
        <v>0.35590913720459483</v>
      </c>
      <c r="K940">
        <f>Sheet1!K940-8.3</f>
        <v>0.39815301019118898</v>
      </c>
      <c r="M940">
        <f>Sheet1!M940-8.3</f>
        <v>2.6814343710118038E-2</v>
      </c>
      <c r="N940">
        <f>Sheet1!N940-8.3</f>
        <v>1.4666756313353346E-2</v>
      </c>
      <c r="O940">
        <f>Sheet1!O940-8.3</f>
        <v>4.3766172940246761E-2</v>
      </c>
    </row>
    <row r="941" spans="1:15" x14ac:dyDescent="0.3">
      <c r="A941">
        <f>Sheet1!A941-8.3</f>
        <v>5.1029729052601134</v>
      </c>
      <c r="B941">
        <f>Sheet1!B941-8.3</f>
        <v>5.5133694255079515</v>
      </c>
      <c r="C941">
        <f>Sheet1!C941-8.3</f>
        <v>5.1475663622681243</v>
      </c>
      <c r="D941">
        <f>Sheet1!D941-8.3</f>
        <v>0.14274718785356022</v>
      </c>
      <c r="E941">
        <f>Sheet1!E941-8.3</f>
        <v>0.39521895414487496</v>
      </c>
      <c r="F941">
        <f>Sheet1!F941-8.3</f>
        <v>2.2442206090806955</v>
      </c>
      <c r="G941">
        <f>Sheet1!G941-8.3</f>
        <v>0.22454605505353875</v>
      </c>
      <c r="H941">
        <f>Sheet1!H941-8.3</f>
        <v>0.37795415750609074</v>
      </c>
      <c r="I941">
        <f>Sheet1!I941-8.3</f>
        <v>0.11779113829325816</v>
      </c>
      <c r="J941">
        <f>Sheet1!J941-8.3</f>
        <v>0.35590913720459483</v>
      </c>
      <c r="K941">
        <f>Sheet1!K941-8.3</f>
        <v>0.39815301019118898</v>
      </c>
      <c r="M941">
        <f>Sheet1!M941-8.3</f>
        <v>2.6814343710118038E-2</v>
      </c>
      <c r="N941">
        <f>Sheet1!N941-8.3</f>
        <v>1.4666756313353346E-2</v>
      </c>
      <c r="O941">
        <f>Sheet1!O941-8.3</f>
        <v>4.3766172940246761E-2</v>
      </c>
    </row>
    <row r="942" spans="1:15" x14ac:dyDescent="0.3">
      <c r="A942">
        <f>Sheet1!A942-8.3</f>
        <v>5.1029729052601134</v>
      </c>
      <c r="B942">
        <f>Sheet1!B942-8.3</f>
        <v>5.5133694255079515</v>
      </c>
      <c r="C942">
        <f>Sheet1!C942-8.3</f>
        <v>5.1475663622681243</v>
      </c>
      <c r="D942">
        <f>Sheet1!D942-8.3</f>
        <v>0.14274718785356022</v>
      </c>
      <c r="E942">
        <f>Sheet1!E942-8.3</f>
        <v>0.39521895414487496</v>
      </c>
      <c r="F942">
        <f>Sheet1!F942-8.3</f>
        <v>2.2442206090806955</v>
      </c>
      <c r="G942">
        <f>Sheet1!G942-8.3</f>
        <v>0.22454605505353875</v>
      </c>
      <c r="H942">
        <f>Sheet1!H942-8.3</f>
        <v>0.37795415750609074</v>
      </c>
      <c r="I942">
        <f>Sheet1!I942-8.3</f>
        <v>0.11779113829325816</v>
      </c>
      <c r="J942">
        <f>Sheet1!J942-8.3</f>
        <v>0.35590913720459483</v>
      </c>
      <c r="K942">
        <f>Sheet1!K942-8.3</f>
        <v>0.39815301019118898</v>
      </c>
      <c r="M942">
        <f>Sheet1!M942-8.3</f>
        <v>2.6814343710118038E-2</v>
      </c>
      <c r="N942">
        <f>Sheet1!N942-8.3</f>
        <v>1.4666756313353346E-2</v>
      </c>
      <c r="O942">
        <f>Sheet1!O942-8.3</f>
        <v>4.3766172940246761E-2</v>
      </c>
    </row>
    <row r="943" spans="1:15" x14ac:dyDescent="0.3">
      <c r="A943">
        <f>Sheet1!A943-8.3</f>
        <v>5.1029729052601134</v>
      </c>
      <c r="B943">
        <f>Sheet1!B943-8.3</f>
        <v>5.5133694255079515</v>
      </c>
      <c r="C943">
        <f>Sheet1!C943-8.3</f>
        <v>5.1475663622681243</v>
      </c>
      <c r="D943">
        <f>Sheet1!D943-8.3</f>
        <v>0.14274718785356022</v>
      </c>
      <c r="E943">
        <f>Sheet1!E943-8.3</f>
        <v>0.39521895414487496</v>
      </c>
      <c r="F943">
        <f>Sheet1!F943-8.3</f>
        <v>2.2442206090806955</v>
      </c>
      <c r="G943">
        <f>Sheet1!G943-8.3</f>
        <v>0.22454605505353875</v>
      </c>
      <c r="H943">
        <f>Sheet1!H943-8.3</f>
        <v>0.37795415750609074</v>
      </c>
      <c r="I943">
        <f>Sheet1!I943-8.3</f>
        <v>0.11779113829325816</v>
      </c>
      <c r="J943">
        <f>Sheet1!J943-8.3</f>
        <v>0.35590913720459483</v>
      </c>
      <c r="K943">
        <f>Sheet1!K943-8.3</f>
        <v>0.39815301019118898</v>
      </c>
      <c r="M943">
        <f>Sheet1!M943-8.3</f>
        <v>2.6814343710118038E-2</v>
      </c>
      <c r="N943">
        <f>Sheet1!N943-8.3</f>
        <v>1.4666756313353346E-2</v>
      </c>
      <c r="O943">
        <f>Sheet1!O943-8.3</f>
        <v>4.3766172940246761E-2</v>
      </c>
    </row>
    <row r="944" spans="1:15" x14ac:dyDescent="0.3">
      <c r="A944">
        <f>Sheet1!A944-8.3</f>
        <v>5.1029729052601134</v>
      </c>
      <c r="B944">
        <f>Sheet1!B944-8.3</f>
        <v>5.5133694255079515</v>
      </c>
      <c r="C944">
        <f>Sheet1!C944-8.3</f>
        <v>5.1475663622681243</v>
      </c>
      <c r="D944">
        <f>Sheet1!D944-8.3</f>
        <v>0.14274718785356022</v>
      </c>
      <c r="E944">
        <f>Sheet1!E944-8.3</f>
        <v>0.39521895414487496</v>
      </c>
      <c r="F944">
        <f>Sheet1!F944-8.3</f>
        <v>2.2442206090806955</v>
      </c>
      <c r="G944">
        <f>Sheet1!G944-8.3</f>
        <v>0.22454605505353875</v>
      </c>
      <c r="H944">
        <f>Sheet1!H944-8.3</f>
        <v>0.37795415750609074</v>
      </c>
      <c r="I944">
        <f>Sheet1!I944-8.3</f>
        <v>0.11779113829325816</v>
      </c>
      <c r="J944">
        <f>Sheet1!J944-8.3</f>
        <v>0.35590913720459483</v>
      </c>
      <c r="K944">
        <f>Sheet1!K944-8.3</f>
        <v>0.39815301019118898</v>
      </c>
      <c r="M944">
        <f>Sheet1!M944-8.3</f>
        <v>2.6814343710118038E-2</v>
      </c>
      <c r="N944">
        <f>Sheet1!N944-8.3</f>
        <v>1.4666756313353346E-2</v>
      </c>
      <c r="O944">
        <f>Sheet1!O944-8.3</f>
        <v>4.3766172940246761E-2</v>
      </c>
    </row>
    <row r="945" spans="1:15" x14ac:dyDescent="0.3">
      <c r="A945">
        <f>Sheet1!A945-8.3</f>
        <v>5.1029729052601134</v>
      </c>
      <c r="B945">
        <f>Sheet1!B945-8.3</f>
        <v>5.5133694255079515</v>
      </c>
      <c r="C945">
        <f>Sheet1!C945-8.3</f>
        <v>5.1475663622681243</v>
      </c>
      <c r="D945">
        <f>Sheet1!D945-8.3</f>
        <v>0.14274718785356022</v>
      </c>
      <c r="E945">
        <f>Sheet1!E945-8.3</f>
        <v>0.39521895414487496</v>
      </c>
      <c r="F945">
        <f>Sheet1!F945-8.3</f>
        <v>2.2442206090806955</v>
      </c>
      <c r="G945">
        <f>Sheet1!G945-8.3</f>
        <v>0.22454605505353875</v>
      </c>
      <c r="H945">
        <f>Sheet1!H945-8.3</f>
        <v>0.37795415750609074</v>
      </c>
      <c r="I945">
        <f>Sheet1!I945-8.3</f>
        <v>0.11779113829325816</v>
      </c>
      <c r="J945">
        <f>Sheet1!J945-8.3</f>
        <v>0.35590913720459483</v>
      </c>
      <c r="K945">
        <f>Sheet1!K945-8.3</f>
        <v>0.39815301019118898</v>
      </c>
      <c r="M945">
        <f>Sheet1!M945-8.3</f>
        <v>2.6814343710118038E-2</v>
      </c>
      <c r="N945">
        <f>Sheet1!N945-8.3</f>
        <v>1.4666756313353346E-2</v>
      </c>
      <c r="O945">
        <f>Sheet1!O945-8.3</f>
        <v>4.3766172940246761E-2</v>
      </c>
    </row>
    <row r="946" spans="1:15" x14ac:dyDescent="0.3">
      <c r="A946">
        <f>Sheet1!A946-8.3</f>
        <v>5.1029729052601134</v>
      </c>
      <c r="B946">
        <f>Sheet1!B946-8.3</f>
        <v>5.5133694255079515</v>
      </c>
      <c r="C946">
        <f>Sheet1!C946-8.3</f>
        <v>5.1475663622681243</v>
      </c>
      <c r="D946">
        <f>Sheet1!D946-8.3</f>
        <v>0.14274718785356022</v>
      </c>
      <c r="E946">
        <f>Sheet1!E946-8.3</f>
        <v>0.39521895414487496</v>
      </c>
      <c r="F946">
        <f>Sheet1!F946-8.3</f>
        <v>2.2442206090806955</v>
      </c>
      <c r="G946">
        <f>Sheet1!G946-8.3</f>
        <v>0.22454605505353875</v>
      </c>
      <c r="H946">
        <f>Sheet1!H946-8.3</f>
        <v>0.37795415750609074</v>
      </c>
      <c r="I946">
        <f>Sheet1!I946-8.3</f>
        <v>0.11779113829325816</v>
      </c>
      <c r="J946">
        <f>Sheet1!J946-8.3</f>
        <v>0.35590913720459483</v>
      </c>
      <c r="K946">
        <f>Sheet1!K946-8.3</f>
        <v>0.39815301019118898</v>
      </c>
      <c r="M946">
        <f>Sheet1!M946-8.3</f>
        <v>2.6814343710118038E-2</v>
      </c>
      <c r="N946">
        <f>Sheet1!N946-8.3</f>
        <v>1.4666756313353346E-2</v>
      </c>
      <c r="O946">
        <f>Sheet1!O946-8.3</f>
        <v>4.3766172940246761E-2</v>
      </c>
    </row>
    <row r="947" spans="1:15" x14ac:dyDescent="0.3">
      <c r="A947">
        <f>Sheet1!A947-8.3</f>
        <v>5.1029729052601134</v>
      </c>
      <c r="B947">
        <f>Sheet1!B947-8.3</f>
        <v>5.5133694255079515</v>
      </c>
      <c r="C947">
        <f>Sheet1!C947-8.3</f>
        <v>5.1475663622681243</v>
      </c>
      <c r="D947">
        <f>Sheet1!D947-8.3</f>
        <v>0.14274718785356022</v>
      </c>
      <c r="E947">
        <f>Sheet1!E947-8.3</f>
        <v>0.39521895414487496</v>
      </c>
      <c r="F947">
        <f>Sheet1!F947-8.3</f>
        <v>2.2442206090806955</v>
      </c>
      <c r="G947">
        <f>Sheet1!G947-8.3</f>
        <v>0.22454605505353875</v>
      </c>
      <c r="H947">
        <f>Sheet1!H947-8.3</f>
        <v>0.37795415750609074</v>
      </c>
      <c r="I947">
        <f>Sheet1!I947-8.3</f>
        <v>0.11779113829325816</v>
      </c>
      <c r="J947">
        <f>Sheet1!J947-8.3</f>
        <v>0.35590913720459483</v>
      </c>
      <c r="K947">
        <f>Sheet1!K947-8.3</f>
        <v>0.39815301019118898</v>
      </c>
      <c r="M947">
        <f>Sheet1!M947-8.3</f>
        <v>2.6814343710118038E-2</v>
      </c>
      <c r="N947">
        <f>Sheet1!N947-8.3</f>
        <v>1.4666756313353346E-2</v>
      </c>
      <c r="O947">
        <f>Sheet1!O947-8.3</f>
        <v>4.3766172940246761E-2</v>
      </c>
    </row>
    <row r="948" spans="1:15" x14ac:dyDescent="0.3">
      <c r="A948">
        <f>Sheet1!A948-8.3</f>
        <v>5.1029729052601134</v>
      </c>
      <c r="B948">
        <f>Sheet1!B948-8.3</f>
        <v>5.5133694255079515</v>
      </c>
      <c r="C948">
        <f>Sheet1!C948-8.3</f>
        <v>5.1475663622681243</v>
      </c>
      <c r="D948">
        <f>Sheet1!D948-8.3</f>
        <v>0.14274718785356022</v>
      </c>
      <c r="E948">
        <f>Sheet1!E948-8.3</f>
        <v>0.39521895414487496</v>
      </c>
      <c r="F948">
        <f>Sheet1!F948-8.3</f>
        <v>2.2442206090806955</v>
      </c>
      <c r="G948">
        <f>Sheet1!G948-8.3</f>
        <v>0.22454605505353875</v>
      </c>
      <c r="H948">
        <f>Sheet1!H948-8.3</f>
        <v>0.37795415750609074</v>
      </c>
      <c r="I948">
        <f>Sheet1!I948-8.3</f>
        <v>9.4738690868576114E-2</v>
      </c>
      <c r="J948">
        <f>Sheet1!J948-8.3</f>
        <v>0.35590913720459483</v>
      </c>
      <c r="K948">
        <f>Sheet1!K948-8.3</f>
        <v>0.39815301019118898</v>
      </c>
      <c r="M948">
        <f>Sheet1!M948-8.3</f>
        <v>2.6814343710118038E-2</v>
      </c>
      <c r="N948">
        <f>Sheet1!N948-8.3</f>
        <v>1.4666756313353346E-2</v>
      </c>
      <c r="O948">
        <f>Sheet1!O948-8.3</f>
        <v>4.3766172940246761E-2</v>
      </c>
    </row>
    <row r="949" spans="1:15" x14ac:dyDescent="0.3">
      <c r="A949">
        <f>Sheet1!A949-8.3</f>
        <v>5.1029729052601134</v>
      </c>
      <c r="B949">
        <f>Sheet1!B949-8.3</f>
        <v>5.5133694255079515</v>
      </c>
      <c r="C949">
        <f>Sheet1!C949-8.3</f>
        <v>5.1475663622681243</v>
      </c>
      <c r="D949">
        <f>Sheet1!D949-8.3</f>
        <v>0.14274718785356022</v>
      </c>
      <c r="E949">
        <f>Sheet1!E949-8.3</f>
        <v>0.39521895414487496</v>
      </c>
      <c r="F949">
        <f>Sheet1!F949-8.3</f>
        <v>2.2442206090806955</v>
      </c>
      <c r="G949">
        <f>Sheet1!G949-8.3</f>
        <v>0.22454605505353875</v>
      </c>
      <c r="H949">
        <f>Sheet1!H949-8.3</f>
        <v>0.37795415750609074</v>
      </c>
      <c r="I949">
        <f>Sheet1!I949-8.3</f>
        <v>9.4738690868576114E-2</v>
      </c>
      <c r="J949">
        <f>Sheet1!J949-8.3</f>
        <v>0.35590913720459483</v>
      </c>
      <c r="K949">
        <f>Sheet1!K949-8.3</f>
        <v>0.39815301019118898</v>
      </c>
      <c r="M949">
        <f>Sheet1!M949-8.3</f>
        <v>2.6814343710118038E-2</v>
      </c>
      <c r="N949">
        <f>Sheet1!N949-8.3</f>
        <v>1.4666756313353346E-2</v>
      </c>
      <c r="O949">
        <f>Sheet1!O949-8.3</f>
        <v>4.3766172940246761E-2</v>
      </c>
    </row>
    <row r="950" spans="1:15" x14ac:dyDescent="0.3">
      <c r="A950">
        <f>Sheet1!A950-8.3</f>
        <v>5.1029729052601134</v>
      </c>
      <c r="B950">
        <f>Sheet1!B950-8.3</f>
        <v>5.5133694255079515</v>
      </c>
      <c r="C950">
        <f>Sheet1!C950-8.3</f>
        <v>5.1475663622681243</v>
      </c>
      <c r="D950">
        <f>Sheet1!D950-8.3</f>
        <v>0.14274718785356022</v>
      </c>
      <c r="E950">
        <f>Sheet1!E950-8.3</f>
        <v>0.39521895414487496</v>
      </c>
      <c r="F950">
        <f>Sheet1!F950-8.3</f>
        <v>2.2442206090806955</v>
      </c>
      <c r="G950">
        <f>Sheet1!G950-8.3</f>
        <v>0.22454605505353875</v>
      </c>
      <c r="H950">
        <f>Sheet1!H950-8.3</f>
        <v>0.37795415750609074</v>
      </c>
      <c r="I950">
        <f>Sheet1!I950-8.3</f>
        <v>9.1202979685570895E-2</v>
      </c>
      <c r="J950">
        <f>Sheet1!J950-8.3</f>
        <v>0.35590913720459483</v>
      </c>
      <c r="K950">
        <f>Sheet1!K950-8.3</f>
        <v>0.39815301019118898</v>
      </c>
      <c r="M950">
        <f>Sheet1!M950-8.3</f>
        <v>2.6814343710118038E-2</v>
      </c>
      <c r="N950">
        <f>Sheet1!N950-8.3</f>
        <v>1.3221192157539363E-2</v>
      </c>
      <c r="O950">
        <f>Sheet1!O950-8.3</f>
        <v>4.3766172940246761E-2</v>
      </c>
    </row>
    <row r="951" spans="1:15" x14ac:dyDescent="0.3">
      <c r="A951">
        <f>Sheet1!A951-8.3</f>
        <v>5.1029729052601134</v>
      </c>
      <c r="B951">
        <f>Sheet1!B951-8.3</f>
        <v>5.5133694255079515</v>
      </c>
      <c r="C951">
        <f>Sheet1!C951-8.3</f>
        <v>5.1475663622681243</v>
      </c>
      <c r="D951">
        <f>Sheet1!D951-8.3</f>
        <v>0.14274718785356022</v>
      </c>
      <c r="E951">
        <f>Sheet1!E951-8.3</f>
        <v>0.39521895414487496</v>
      </c>
      <c r="F951">
        <f>Sheet1!F951-8.3</f>
        <v>2.2442206090806955</v>
      </c>
      <c r="G951">
        <f>Sheet1!G951-8.3</f>
        <v>0.22454605505353875</v>
      </c>
      <c r="H951">
        <f>Sheet1!H951-8.3</f>
        <v>0.37795415750609074</v>
      </c>
      <c r="I951">
        <f>Sheet1!I951-8.3</f>
        <v>9.1202979685570895E-2</v>
      </c>
      <c r="J951">
        <f>Sheet1!J951-8.3</f>
        <v>0.35590913720459483</v>
      </c>
      <c r="K951">
        <f>Sheet1!K951-8.3</f>
        <v>0.39815301019118898</v>
      </c>
      <c r="M951">
        <f>Sheet1!M951-8.3</f>
        <v>2.6814343710118038E-2</v>
      </c>
      <c r="N951">
        <f>Sheet1!N951-8.3</f>
        <v>1.3221192157539363E-2</v>
      </c>
      <c r="O951">
        <f>Sheet1!O951-8.3</f>
        <v>4.3766172940246761E-2</v>
      </c>
    </row>
    <row r="952" spans="1:15" x14ac:dyDescent="0.3">
      <c r="A952">
        <f>Sheet1!A952-8.3</f>
        <v>5.1029729052601134</v>
      </c>
      <c r="B952">
        <f>Sheet1!B952-8.3</f>
        <v>5.5133694255079515</v>
      </c>
      <c r="C952">
        <f>Sheet1!C952-8.3</f>
        <v>5.1475663622681243</v>
      </c>
      <c r="D952">
        <f>Sheet1!D952-8.3</f>
        <v>0.14274718785356022</v>
      </c>
      <c r="E952">
        <f>Sheet1!E952-8.3</f>
        <v>0.39521895414487496</v>
      </c>
      <c r="F952">
        <f>Sheet1!F952-8.3</f>
        <v>2.2442206090806955</v>
      </c>
      <c r="G952">
        <f>Sheet1!G952-8.3</f>
        <v>0.22454605505353875</v>
      </c>
      <c r="H952">
        <f>Sheet1!H952-8.3</f>
        <v>0.37795415750609074</v>
      </c>
      <c r="I952">
        <f>Sheet1!I952-8.3</f>
        <v>9.1202979685570895E-2</v>
      </c>
      <c r="J952">
        <f>Sheet1!J952-8.3</f>
        <v>0.35590913720459483</v>
      </c>
      <c r="K952">
        <f>Sheet1!K952-8.3</f>
        <v>0.39801397332250765</v>
      </c>
      <c r="M952">
        <f>Sheet1!M952-8.3</f>
        <v>2.6814343710118038E-2</v>
      </c>
      <c r="N952">
        <f>Sheet1!N952-8.3</f>
        <v>1.3221192157539363E-2</v>
      </c>
      <c r="O952">
        <f>Sheet1!O952-8.3</f>
        <v>4.3766172940246761E-2</v>
      </c>
    </row>
    <row r="953" spans="1:15" x14ac:dyDescent="0.3">
      <c r="A953">
        <f>Sheet1!A953-8.3</f>
        <v>5.1029729052601134</v>
      </c>
      <c r="B953">
        <f>Sheet1!B953-8.3</f>
        <v>5.5133694255079515</v>
      </c>
      <c r="C953">
        <f>Sheet1!C953-8.3</f>
        <v>5.1475663622681243</v>
      </c>
      <c r="D953">
        <f>Sheet1!D953-8.3</f>
        <v>0.14274718785356022</v>
      </c>
      <c r="E953">
        <f>Sheet1!E953-8.3</f>
        <v>0.39521895414487496</v>
      </c>
      <c r="F953">
        <f>Sheet1!F953-8.3</f>
        <v>2.2442206090806955</v>
      </c>
      <c r="G953">
        <f>Sheet1!G953-8.3</f>
        <v>0.22454605505353875</v>
      </c>
      <c r="H953">
        <f>Sheet1!H953-8.3</f>
        <v>0.37795415750609074</v>
      </c>
      <c r="I953">
        <f>Sheet1!I953-8.3</f>
        <v>9.1202979685570895E-2</v>
      </c>
      <c r="J953">
        <f>Sheet1!J953-8.3</f>
        <v>0.35590913720459483</v>
      </c>
      <c r="K953">
        <f>Sheet1!K953-8.3</f>
        <v>0.39801397332250765</v>
      </c>
      <c r="M953">
        <f>Sheet1!M953-8.3</f>
        <v>2.6814343710118038E-2</v>
      </c>
      <c r="N953">
        <f>Sheet1!N953-8.3</f>
        <v>1.3221192157539363E-2</v>
      </c>
      <c r="O953">
        <f>Sheet1!O953-8.3</f>
        <v>4.3766172940246761E-2</v>
      </c>
    </row>
    <row r="954" spans="1:15" x14ac:dyDescent="0.3">
      <c r="A954">
        <f>Sheet1!A954-8.3</f>
        <v>5.1029729052601134</v>
      </c>
      <c r="B954">
        <f>Sheet1!B954-8.3</f>
        <v>5.5133694255079515</v>
      </c>
      <c r="C954">
        <f>Sheet1!C954-8.3</f>
        <v>5.1475663622681243</v>
      </c>
      <c r="D954">
        <f>Sheet1!D954-8.3</f>
        <v>0.14274718785356022</v>
      </c>
      <c r="E954">
        <f>Sheet1!E954-8.3</f>
        <v>0.39521895414487496</v>
      </c>
      <c r="F954">
        <f>Sheet1!F954-8.3</f>
        <v>2.2442206090806955</v>
      </c>
      <c r="G954">
        <f>Sheet1!G954-8.3</f>
        <v>0.22454605505353875</v>
      </c>
      <c r="H954">
        <f>Sheet1!H954-8.3</f>
        <v>0.37795415750609074</v>
      </c>
      <c r="I954">
        <f>Sheet1!I954-8.3</f>
        <v>9.1202979685570895E-2</v>
      </c>
      <c r="J954">
        <f>Sheet1!J954-8.3</f>
        <v>0.35590913720459483</v>
      </c>
      <c r="K954">
        <f>Sheet1!K954-8.3</f>
        <v>0.39801397332250765</v>
      </c>
      <c r="M954">
        <f>Sheet1!M954-8.3</f>
        <v>2.6814343710118038E-2</v>
      </c>
      <c r="N954">
        <f>Sheet1!N954-8.3</f>
        <v>1.3221192157539363E-2</v>
      </c>
      <c r="O954">
        <f>Sheet1!O954-8.3</f>
        <v>4.3766172940246761E-2</v>
      </c>
    </row>
    <row r="955" spans="1:15" x14ac:dyDescent="0.3">
      <c r="A955">
        <f>Sheet1!A955-8.3</f>
        <v>5.1029729052601134</v>
      </c>
      <c r="B955">
        <f>Sheet1!B955-8.3</f>
        <v>5.5133694255079515</v>
      </c>
      <c r="C955">
        <f>Sheet1!C955-8.3</f>
        <v>5.1475663622681243</v>
      </c>
      <c r="D955">
        <f>Sheet1!D955-8.3</f>
        <v>0.14274718785356022</v>
      </c>
      <c r="E955">
        <f>Sheet1!E955-8.3</f>
        <v>0.39521895414487496</v>
      </c>
      <c r="F955">
        <f>Sheet1!F955-8.3</f>
        <v>2.2442206090806955</v>
      </c>
      <c r="G955">
        <f>Sheet1!G955-8.3</f>
        <v>0.22454605505353875</v>
      </c>
      <c r="H955">
        <f>Sheet1!H955-8.3</f>
        <v>0.37795415750609074</v>
      </c>
      <c r="I955">
        <f>Sheet1!I955-8.3</f>
        <v>9.1202979685570895E-2</v>
      </c>
      <c r="J955">
        <f>Sheet1!J955-8.3</f>
        <v>0.35590913720459483</v>
      </c>
      <c r="K955">
        <f>Sheet1!K955-8.3</f>
        <v>0.39801397332250765</v>
      </c>
      <c r="M955">
        <f>Sheet1!M955-8.3</f>
        <v>2.6814343710118038E-2</v>
      </c>
      <c r="N955">
        <f>Sheet1!N955-8.3</f>
        <v>1.3221192157539363E-2</v>
      </c>
      <c r="O955">
        <f>Sheet1!O955-8.3</f>
        <v>4.3766172940246761E-2</v>
      </c>
    </row>
    <row r="956" spans="1:15" x14ac:dyDescent="0.3">
      <c r="A956">
        <f>Sheet1!A956-8.3</f>
        <v>5.1029729052601134</v>
      </c>
      <c r="B956">
        <f>Sheet1!B956-8.3</f>
        <v>5.5133694255079515</v>
      </c>
      <c r="C956">
        <f>Sheet1!C956-8.3</f>
        <v>5.1475663622681243</v>
      </c>
      <c r="D956">
        <f>Sheet1!D956-8.3</f>
        <v>0.14274718785356022</v>
      </c>
      <c r="E956">
        <f>Sheet1!E956-8.3</f>
        <v>0.39521895414487496</v>
      </c>
      <c r="F956">
        <f>Sheet1!F956-8.3</f>
        <v>2.2442206090806955</v>
      </c>
      <c r="G956">
        <f>Sheet1!G956-8.3</f>
        <v>0.22454605505353875</v>
      </c>
      <c r="H956">
        <f>Sheet1!H956-8.3</f>
        <v>0.37795415750609074</v>
      </c>
      <c r="I956">
        <f>Sheet1!I956-8.3</f>
        <v>9.1202979685570895E-2</v>
      </c>
      <c r="J956">
        <f>Sheet1!J956-8.3</f>
        <v>0.35590913720459483</v>
      </c>
      <c r="K956">
        <f>Sheet1!K956-8.3</f>
        <v>0.39801397332250765</v>
      </c>
      <c r="M956">
        <f>Sheet1!M956-8.3</f>
        <v>2.6814343710118038E-2</v>
      </c>
      <c r="N956">
        <f>Sheet1!N956-8.3</f>
        <v>1.3221192157539363E-2</v>
      </c>
      <c r="O956">
        <f>Sheet1!O956-8.3</f>
        <v>4.3766172940246761E-2</v>
      </c>
    </row>
    <row r="957" spans="1:15" x14ac:dyDescent="0.3">
      <c r="A957">
        <f>Sheet1!A957-8.3</f>
        <v>5.1029729052601134</v>
      </c>
      <c r="B957">
        <f>Sheet1!B957-8.3</f>
        <v>5.5133694255079515</v>
      </c>
      <c r="C957">
        <f>Sheet1!C957-8.3</f>
        <v>5.1475663622681243</v>
      </c>
      <c r="D957">
        <f>Sheet1!D957-8.3</f>
        <v>0.14274718785356022</v>
      </c>
      <c r="E957">
        <f>Sheet1!E957-8.3</f>
        <v>0.39521895414487496</v>
      </c>
      <c r="F957">
        <f>Sheet1!F957-8.3</f>
        <v>2.2442206090806955</v>
      </c>
      <c r="G957">
        <f>Sheet1!G957-8.3</f>
        <v>0.22454605505353875</v>
      </c>
      <c r="H957">
        <f>Sheet1!H957-8.3</f>
        <v>0.37795415750609074</v>
      </c>
      <c r="I957">
        <f>Sheet1!I957-8.3</f>
        <v>9.1202979685570895E-2</v>
      </c>
      <c r="J957">
        <f>Sheet1!J957-8.3</f>
        <v>0.35590913720459483</v>
      </c>
      <c r="K957">
        <f>Sheet1!K957-8.3</f>
        <v>0.39801397332250765</v>
      </c>
      <c r="M957">
        <f>Sheet1!M957-8.3</f>
        <v>2.6814343710118038E-2</v>
      </c>
      <c r="N957">
        <f>Sheet1!N957-8.3</f>
        <v>1.3221192157539363E-2</v>
      </c>
      <c r="O957">
        <f>Sheet1!O957-8.3</f>
        <v>4.3766172940246761E-2</v>
      </c>
    </row>
    <row r="958" spans="1:15" x14ac:dyDescent="0.3">
      <c r="A958">
        <f>Sheet1!A958-8.3</f>
        <v>5.1029729052601134</v>
      </c>
      <c r="B958">
        <f>Sheet1!B958-8.3</f>
        <v>5.5133694255079515</v>
      </c>
      <c r="C958">
        <f>Sheet1!C958-8.3</f>
        <v>5.1475663622681243</v>
      </c>
      <c r="D958">
        <f>Sheet1!D958-8.3</f>
        <v>0.14274718785356022</v>
      </c>
      <c r="E958">
        <f>Sheet1!E958-8.3</f>
        <v>0.39521895414487496</v>
      </c>
      <c r="F958">
        <f>Sheet1!F958-8.3</f>
        <v>2.2442206090806955</v>
      </c>
      <c r="G958">
        <f>Sheet1!G958-8.3</f>
        <v>0.22454605505353875</v>
      </c>
      <c r="H958">
        <f>Sheet1!H958-8.3</f>
        <v>0.37795415750609074</v>
      </c>
      <c r="I958">
        <f>Sheet1!I958-8.3</f>
        <v>9.1202979685570895E-2</v>
      </c>
      <c r="J958">
        <f>Sheet1!J958-8.3</f>
        <v>0.35590913720459483</v>
      </c>
      <c r="K958">
        <f>Sheet1!K958-8.3</f>
        <v>0.39801397332250765</v>
      </c>
      <c r="M958">
        <f>Sheet1!M958-8.3</f>
        <v>2.6814343710118038E-2</v>
      </c>
      <c r="N958">
        <f>Sheet1!N958-8.3</f>
        <v>1.3221192157539363E-2</v>
      </c>
      <c r="O958">
        <f>Sheet1!O958-8.3</f>
        <v>4.3766172940246761E-2</v>
      </c>
    </row>
    <row r="959" spans="1:15" x14ac:dyDescent="0.3">
      <c r="A959">
        <f>Sheet1!A959-8.3</f>
        <v>5.1029729052601134</v>
      </c>
      <c r="B959">
        <f>Sheet1!B959-8.3</f>
        <v>5.5133694255079515</v>
      </c>
      <c r="C959">
        <f>Sheet1!C959-8.3</f>
        <v>5.1475663622681243</v>
      </c>
      <c r="D959">
        <f>Sheet1!D959-8.3</f>
        <v>0.14274718785356022</v>
      </c>
      <c r="E959">
        <f>Sheet1!E959-8.3</f>
        <v>0.39521895414487496</v>
      </c>
      <c r="F959">
        <f>Sheet1!F959-8.3</f>
        <v>2.2442206090806955</v>
      </c>
      <c r="G959">
        <f>Sheet1!G959-8.3</f>
        <v>0.22454605505353875</v>
      </c>
      <c r="H959">
        <f>Sheet1!H959-8.3</f>
        <v>0.37795415750609074</v>
      </c>
      <c r="I959">
        <f>Sheet1!I959-8.3</f>
        <v>9.1202979685570895E-2</v>
      </c>
      <c r="J959">
        <f>Sheet1!J959-8.3</f>
        <v>0.35590913720459483</v>
      </c>
      <c r="K959">
        <f>Sheet1!K959-8.3</f>
        <v>0.39801397332250765</v>
      </c>
      <c r="M959">
        <f>Sheet1!M959-8.3</f>
        <v>2.6814343710118038E-2</v>
      </c>
      <c r="N959">
        <f>Sheet1!N959-8.3</f>
        <v>1.3221192157539363E-2</v>
      </c>
      <c r="O959">
        <f>Sheet1!O959-8.3</f>
        <v>4.3766172940246761E-2</v>
      </c>
    </row>
    <row r="960" spans="1:15" x14ac:dyDescent="0.3">
      <c r="A960">
        <f>Sheet1!A960-8.3</f>
        <v>5.1029729052601134</v>
      </c>
      <c r="B960">
        <f>Sheet1!B960-8.3</f>
        <v>5.5133694255079515</v>
      </c>
      <c r="C960">
        <f>Sheet1!C960-8.3</f>
        <v>5.1475663622681243</v>
      </c>
      <c r="D960">
        <f>Sheet1!D960-8.3</f>
        <v>0.14274718785356022</v>
      </c>
      <c r="E960">
        <f>Sheet1!E960-8.3</f>
        <v>0.39128169222606424</v>
      </c>
      <c r="F960">
        <f>Sheet1!F960-8.3</f>
        <v>2.2442206090806955</v>
      </c>
      <c r="G960">
        <f>Sheet1!G960-8.3</f>
        <v>0.22454605505353875</v>
      </c>
      <c r="H960">
        <f>Sheet1!H960-8.3</f>
        <v>0.37795415750609074</v>
      </c>
      <c r="I960">
        <f>Sheet1!I960-8.3</f>
        <v>9.1202979685570895E-2</v>
      </c>
      <c r="J960">
        <f>Sheet1!J960-8.3</f>
        <v>0.35590913720459483</v>
      </c>
      <c r="K960">
        <f>Sheet1!K960-8.3</f>
        <v>0.39801397332250765</v>
      </c>
      <c r="M960">
        <f>Sheet1!M960-8.3</f>
        <v>2.6814343710118038E-2</v>
      </c>
      <c r="N960">
        <f>Sheet1!N960-8.3</f>
        <v>1.3221192157539363E-2</v>
      </c>
      <c r="O960">
        <f>Sheet1!O960-8.3</f>
        <v>4.3766172940246761E-2</v>
      </c>
    </row>
    <row r="961" spans="1:15" x14ac:dyDescent="0.3">
      <c r="A961">
        <f>Sheet1!A961-8.3</f>
        <v>5.1029729052601134</v>
      </c>
      <c r="B961">
        <f>Sheet1!B961-8.3</f>
        <v>5.5133694255079515</v>
      </c>
      <c r="C961">
        <f>Sheet1!C961-8.3</f>
        <v>5.1475663622681243</v>
      </c>
      <c r="D961">
        <f>Sheet1!D961-8.3</f>
        <v>0.14274718785356022</v>
      </c>
      <c r="E961">
        <f>Sheet1!E961-8.3</f>
        <v>0.39128169222606424</v>
      </c>
      <c r="F961">
        <f>Sheet1!F961-8.3</f>
        <v>2.2442206090806955</v>
      </c>
      <c r="G961">
        <f>Sheet1!G961-8.3</f>
        <v>0.16954767066016352</v>
      </c>
      <c r="H961">
        <f>Sheet1!H961-8.3</f>
        <v>0.37795415750609074</v>
      </c>
      <c r="I961">
        <f>Sheet1!I961-8.3</f>
        <v>9.1202979685570895E-2</v>
      </c>
      <c r="J961">
        <f>Sheet1!J961-8.3</f>
        <v>0.35590913720459483</v>
      </c>
      <c r="K961">
        <f>Sheet1!K961-8.3</f>
        <v>0.39801397332250765</v>
      </c>
      <c r="M961">
        <f>Sheet1!M961-8.3</f>
        <v>2.6814343710118038E-2</v>
      </c>
      <c r="N961">
        <f>Sheet1!N961-8.3</f>
        <v>1.3221192157539363E-2</v>
      </c>
      <c r="O961">
        <f>Sheet1!O961-8.3</f>
        <v>4.3766172940246761E-2</v>
      </c>
    </row>
    <row r="962" spans="1:15" x14ac:dyDescent="0.3">
      <c r="A962">
        <f>Sheet1!A962-8.3</f>
        <v>5.1029729052601134</v>
      </c>
      <c r="B962">
        <f>Sheet1!B962-8.3</f>
        <v>5.5133694255079515</v>
      </c>
      <c r="C962">
        <f>Sheet1!C962-8.3</f>
        <v>5.1475663622681243</v>
      </c>
      <c r="D962">
        <f>Sheet1!D962-8.3</f>
        <v>0.14274718785356022</v>
      </c>
      <c r="E962">
        <f>Sheet1!E962-8.3</f>
        <v>0.39128169222606424</v>
      </c>
      <c r="F962">
        <f>Sheet1!F962-8.3</f>
        <v>2.2442206090806955</v>
      </c>
      <c r="G962">
        <f>Sheet1!G962-8.3</f>
        <v>0.16954767066016352</v>
      </c>
      <c r="H962">
        <f>Sheet1!H962-8.3</f>
        <v>0.37795415750609074</v>
      </c>
      <c r="I962">
        <f>Sheet1!I962-8.3</f>
        <v>9.1202979685570895E-2</v>
      </c>
      <c r="J962">
        <f>Sheet1!J962-8.3</f>
        <v>0.35590913720459483</v>
      </c>
      <c r="K962">
        <f>Sheet1!K962-8.3</f>
        <v>0.39801397332250765</v>
      </c>
      <c r="M962">
        <f>Sheet1!M962-8.3</f>
        <v>2.6814343710118038E-2</v>
      </c>
      <c r="N962">
        <f>Sheet1!N962-8.3</f>
        <v>1.3221192157539363E-2</v>
      </c>
      <c r="O962">
        <f>Sheet1!O962-8.3</f>
        <v>4.3766172940246761E-2</v>
      </c>
    </row>
    <row r="963" spans="1:15" x14ac:dyDescent="0.3">
      <c r="A963">
        <f>Sheet1!A963-8.3</f>
        <v>5.1029729052601134</v>
      </c>
      <c r="B963">
        <f>Sheet1!B963-8.3</f>
        <v>5.5133694255079515</v>
      </c>
      <c r="C963">
        <f>Sheet1!C963-8.3</f>
        <v>5.1475663622681243</v>
      </c>
      <c r="D963">
        <f>Sheet1!D963-8.3</f>
        <v>0.14274718785356022</v>
      </c>
      <c r="E963">
        <f>Sheet1!E963-8.3</f>
        <v>0.39128169222606424</v>
      </c>
      <c r="F963">
        <f>Sheet1!F963-8.3</f>
        <v>2.2442206090806955</v>
      </c>
      <c r="G963">
        <f>Sheet1!G963-8.3</f>
        <v>0.16954767066016352</v>
      </c>
      <c r="H963">
        <f>Sheet1!H963-8.3</f>
        <v>0.37795415750609074</v>
      </c>
      <c r="I963">
        <f>Sheet1!I963-8.3</f>
        <v>9.1202979685570895E-2</v>
      </c>
      <c r="J963">
        <f>Sheet1!J963-8.3</f>
        <v>0.35590913720459483</v>
      </c>
      <c r="K963">
        <f>Sheet1!K963-8.3</f>
        <v>0.39801397332250765</v>
      </c>
      <c r="M963">
        <f>Sheet1!M963-8.3</f>
        <v>2.6814343710118038E-2</v>
      </c>
      <c r="N963">
        <f>Sheet1!N963-8.3</f>
        <v>1.3221192157539363E-2</v>
      </c>
      <c r="O963">
        <f>Sheet1!O963-8.3</f>
        <v>4.3766172940246761E-2</v>
      </c>
    </row>
    <row r="964" spans="1:15" x14ac:dyDescent="0.3">
      <c r="A964">
        <f>Sheet1!A964-8.3</f>
        <v>5.1029729052601134</v>
      </c>
      <c r="B964">
        <f>Sheet1!B964-8.3</f>
        <v>5.5133694255079515</v>
      </c>
      <c r="C964">
        <f>Sheet1!C964-8.3</f>
        <v>5.1475663622681243</v>
      </c>
      <c r="D964">
        <f>Sheet1!D964-8.3</f>
        <v>0.14274718785356022</v>
      </c>
      <c r="E964">
        <f>Sheet1!E964-8.3</f>
        <v>0.39128169222606424</v>
      </c>
      <c r="F964">
        <f>Sheet1!F964-8.3</f>
        <v>2.2442206090806955</v>
      </c>
      <c r="G964">
        <f>Sheet1!G964-8.3</f>
        <v>0.16954767066016352</v>
      </c>
      <c r="H964">
        <f>Sheet1!H964-8.3</f>
        <v>0.37795415750609074</v>
      </c>
      <c r="I964">
        <f>Sheet1!I964-8.3</f>
        <v>9.1202979685570895E-2</v>
      </c>
      <c r="J964">
        <f>Sheet1!J964-8.3</f>
        <v>0.35590913720459483</v>
      </c>
      <c r="K964">
        <f>Sheet1!K964-8.3</f>
        <v>0.39801397332250765</v>
      </c>
      <c r="M964">
        <f>Sheet1!M964-8.3</f>
        <v>2.6814343710118038E-2</v>
      </c>
      <c r="N964">
        <f>Sheet1!N964-8.3</f>
        <v>1.3221192157539363E-2</v>
      </c>
      <c r="O964">
        <f>Sheet1!O964-8.3</f>
        <v>4.3766172940246761E-2</v>
      </c>
    </row>
    <row r="965" spans="1:15" x14ac:dyDescent="0.3">
      <c r="A965">
        <f>Sheet1!A965-8.3</f>
        <v>5.1029729052601134</v>
      </c>
      <c r="B965">
        <f>Sheet1!B965-8.3</f>
        <v>5.5133694255079515</v>
      </c>
      <c r="C965">
        <f>Sheet1!C965-8.3</f>
        <v>5.1475663622681243</v>
      </c>
      <c r="D965">
        <f>Sheet1!D965-8.3</f>
        <v>0.14274718785356022</v>
      </c>
      <c r="E965">
        <f>Sheet1!E965-8.3</f>
        <v>0.39128169222606424</v>
      </c>
      <c r="F965">
        <f>Sheet1!F965-8.3</f>
        <v>2.2442206090806955</v>
      </c>
      <c r="G965">
        <f>Sheet1!G965-8.3</f>
        <v>0.16954767066016352</v>
      </c>
      <c r="H965">
        <f>Sheet1!H965-8.3</f>
        <v>0.37795415750609074</v>
      </c>
      <c r="I965">
        <f>Sheet1!I965-8.3</f>
        <v>9.1202979685570895E-2</v>
      </c>
      <c r="J965">
        <f>Sheet1!J965-8.3</f>
        <v>0.35590913720459483</v>
      </c>
      <c r="K965">
        <f>Sheet1!K965-8.3</f>
        <v>0.39801397332250765</v>
      </c>
      <c r="M965">
        <f>Sheet1!M965-8.3</f>
        <v>2.6814343710118038E-2</v>
      </c>
      <c r="N965">
        <f>Sheet1!N965-8.3</f>
        <v>1.3221192157539363E-2</v>
      </c>
      <c r="O965">
        <f>Sheet1!O965-8.3</f>
        <v>4.3766172940246761E-2</v>
      </c>
    </row>
    <row r="966" spans="1:15" x14ac:dyDescent="0.3">
      <c r="A966">
        <f>Sheet1!A966-8.3</f>
        <v>5.1029729052601134</v>
      </c>
      <c r="B966">
        <f>Sheet1!B966-8.3</f>
        <v>5.5133694255079515</v>
      </c>
      <c r="C966">
        <f>Sheet1!C966-8.3</f>
        <v>5.1475663622681243</v>
      </c>
      <c r="D966">
        <f>Sheet1!D966-8.3</f>
        <v>0.14274718785356022</v>
      </c>
      <c r="E966">
        <f>Sheet1!E966-8.3</f>
        <v>0.39128169222606424</v>
      </c>
      <c r="F966">
        <f>Sheet1!F966-8.3</f>
        <v>2.2442206090806955</v>
      </c>
      <c r="G966">
        <f>Sheet1!G966-8.3</f>
        <v>0.16954767066016352</v>
      </c>
      <c r="H966">
        <f>Sheet1!H966-8.3</f>
        <v>0.37795415750609074</v>
      </c>
      <c r="I966">
        <f>Sheet1!I966-8.3</f>
        <v>9.1202979685570895E-2</v>
      </c>
      <c r="J966">
        <f>Sheet1!J966-8.3</f>
        <v>0.35590913720459483</v>
      </c>
      <c r="K966">
        <f>Sheet1!K966-8.3</f>
        <v>0.39801397332250765</v>
      </c>
      <c r="M966">
        <f>Sheet1!M966-8.3</f>
        <v>2.6814343710118038E-2</v>
      </c>
      <c r="N966">
        <f>Sheet1!N966-8.3</f>
        <v>1.3221192157539363E-2</v>
      </c>
      <c r="O966">
        <f>Sheet1!O966-8.3</f>
        <v>4.3766172940246761E-2</v>
      </c>
    </row>
    <row r="967" spans="1:15" x14ac:dyDescent="0.3">
      <c r="A967">
        <f>Sheet1!A967-8.3</f>
        <v>5.1029729052601134</v>
      </c>
      <c r="B967">
        <f>Sheet1!B967-8.3</f>
        <v>5.5133694255079515</v>
      </c>
      <c r="C967">
        <f>Sheet1!C967-8.3</f>
        <v>5.1475663622681243</v>
      </c>
      <c r="D967">
        <f>Sheet1!D967-8.3</f>
        <v>0.14274718785356022</v>
      </c>
      <c r="E967">
        <f>Sheet1!E967-8.3</f>
        <v>0.39128169222606424</v>
      </c>
      <c r="F967">
        <f>Sheet1!F967-8.3</f>
        <v>2.2442206090806955</v>
      </c>
      <c r="G967">
        <f>Sheet1!G967-8.3</f>
        <v>0.16954767066016352</v>
      </c>
      <c r="H967">
        <f>Sheet1!H967-8.3</f>
        <v>0.37795415750609074</v>
      </c>
      <c r="I967">
        <f>Sheet1!I967-8.3</f>
        <v>9.1202979685570895E-2</v>
      </c>
      <c r="J967">
        <f>Sheet1!J967-8.3</f>
        <v>0.35590913720459483</v>
      </c>
      <c r="K967">
        <f>Sheet1!K967-8.3</f>
        <v>0.39801397332250765</v>
      </c>
      <c r="M967">
        <f>Sheet1!M967-8.3</f>
        <v>2.6814343710118038E-2</v>
      </c>
      <c r="N967">
        <f>Sheet1!N967-8.3</f>
        <v>1.3221192157539363E-2</v>
      </c>
      <c r="O967">
        <f>Sheet1!O967-8.3</f>
        <v>4.3766172940246761E-2</v>
      </c>
    </row>
    <row r="968" spans="1:15" x14ac:dyDescent="0.3">
      <c r="A968">
        <f>Sheet1!A968-8.3</f>
        <v>5.1029729052601134</v>
      </c>
      <c r="B968">
        <f>Sheet1!B968-8.3</f>
        <v>5.5133694255079515</v>
      </c>
      <c r="C968">
        <f>Sheet1!C968-8.3</f>
        <v>5.1475663622681243</v>
      </c>
      <c r="D968">
        <f>Sheet1!D968-8.3</f>
        <v>0.14274718785356022</v>
      </c>
      <c r="E968">
        <f>Sheet1!E968-8.3</f>
        <v>0.39128169222606424</v>
      </c>
      <c r="F968">
        <f>Sheet1!F968-8.3</f>
        <v>2.2442206090806955</v>
      </c>
      <c r="G968">
        <f>Sheet1!G968-8.3</f>
        <v>0.16954767066016352</v>
      </c>
      <c r="H968">
        <f>Sheet1!H968-8.3</f>
        <v>0.37795415750609074</v>
      </c>
      <c r="I968">
        <f>Sheet1!I968-8.3</f>
        <v>9.1202979685570895E-2</v>
      </c>
      <c r="J968">
        <f>Sheet1!J968-8.3</f>
        <v>0.35590913720459483</v>
      </c>
      <c r="K968">
        <f>Sheet1!K968-8.3</f>
        <v>0.39801397332250765</v>
      </c>
      <c r="M968">
        <f>Sheet1!M968-8.3</f>
        <v>2.6814343710118038E-2</v>
      </c>
      <c r="N968">
        <f>Sheet1!N968-8.3</f>
        <v>1.3221192157539363E-2</v>
      </c>
      <c r="O968">
        <f>Sheet1!O968-8.3</f>
        <v>4.3766172940246761E-2</v>
      </c>
    </row>
    <row r="969" spans="1:15" x14ac:dyDescent="0.3">
      <c r="A969">
        <f>Sheet1!A969-8.3</f>
        <v>5.1029729052601134</v>
      </c>
      <c r="B969">
        <f>Sheet1!B969-8.3</f>
        <v>5.5133694255079515</v>
      </c>
      <c r="C969">
        <f>Sheet1!C969-8.3</f>
        <v>5.1475663622681243</v>
      </c>
      <c r="D969">
        <f>Sheet1!D969-8.3</f>
        <v>0.14274718785356022</v>
      </c>
      <c r="E969">
        <f>Sheet1!E969-8.3</f>
        <v>0.39128169222606424</v>
      </c>
      <c r="F969">
        <f>Sheet1!F969-8.3</f>
        <v>2.2442206090806955</v>
      </c>
      <c r="G969">
        <f>Sheet1!G969-8.3</f>
        <v>0.16954767066016352</v>
      </c>
      <c r="H969">
        <f>Sheet1!H969-8.3</f>
        <v>0.37795415750609074</v>
      </c>
      <c r="I969">
        <f>Sheet1!I969-8.3</f>
        <v>9.0625958970951714E-2</v>
      </c>
      <c r="J969">
        <f>Sheet1!J969-8.3</f>
        <v>0.35590913720459483</v>
      </c>
      <c r="K969">
        <f>Sheet1!K969-8.3</f>
        <v>0.39801397332250765</v>
      </c>
      <c r="M969">
        <f>Sheet1!M969-8.3</f>
        <v>2.6814343710118038E-2</v>
      </c>
      <c r="N969">
        <f>Sheet1!N969-8.3</f>
        <v>1.3221192157539363E-2</v>
      </c>
      <c r="O969">
        <f>Sheet1!O969-8.3</f>
        <v>4.3766172940246761E-2</v>
      </c>
    </row>
    <row r="970" spans="1:15" x14ac:dyDescent="0.3">
      <c r="A970">
        <f>Sheet1!A970-8.3</f>
        <v>5.1029729052601134</v>
      </c>
      <c r="B970">
        <f>Sheet1!B970-8.3</f>
        <v>5.5133694255079515</v>
      </c>
      <c r="C970">
        <f>Sheet1!C970-8.3</f>
        <v>5.1475663622681243</v>
      </c>
      <c r="D970">
        <f>Sheet1!D970-8.3</f>
        <v>0.14274718785356022</v>
      </c>
      <c r="E970">
        <f>Sheet1!E970-8.3</f>
        <v>0.39128169222606424</v>
      </c>
      <c r="F970">
        <f>Sheet1!F970-8.3</f>
        <v>2.0408766817436721</v>
      </c>
      <c r="G970">
        <f>Sheet1!G970-8.3</f>
        <v>0.16954767066016352</v>
      </c>
      <c r="H970">
        <f>Sheet1!H970-8.3</f>
        <v>0.37795415750609074</v>
      </c>
      <c r="I970">
        <f>Sheet1!I970-8.3</f>
        <v>9.0183018072506727E-2</v>
      </c>
      <c r="J970">
        <f>Sheet1!J970-8.3</f>
        <v>0.35590913720459483</v>
      </c>
      <c r="K970">
        <f>Sheet1!K970-8.3</f>
        <v>0.39801397332250765</v>
      </c>
      <c r="M970">
        <f>Sheet1!M970-8.3</f>
        <v>2.6814343710118038E-2</v>
      </c>
      <c r="N970">
        <f>Sheet1!N970-8.3</f>
        <v>1.3221192157539363E-2</v>
      </c>
      <c r="O970">
        <f>Sheet1!O970-8.3</f>
        <v>4.3766172940246761E-2</v>
      </c>
    </row>
    <row r="971" spans="1:15" x14ac:dyDescent="0.3">
      <c r="A971">
        <f>Sheet1!A971-8.3</f>
        <v>5.1029729052601134</v>
      </c>
      <c r="B971">
        <f>Sheet1!B971-8.3</f>
        <v>5.5133694255079515</v>
      </c>
      <c r="C971">
        <f>Sheet1!C971-8.3</f>
        <v>5.1475663622681243</v>
      </c>
      <c r="D971">
        <f>Sheet1!D971-8.3</f>
        <v>0.14274718785356022</v>
      </c>
      <c r="E971">
        <f>Sheet1!E971-8.3</f>
        <v>0.39128169222606424</v>
      </c>
      <c r="F971">
        <f>Sheet1!F971-8.3</f>
        <v>2.0408766817436721</v>
      </c>
      <c r="G971">
        <f>Sheet1!G971-8.3</f>
        <v>0.16954767066016352</v>
      </c>
      <c r="H971">
        <f>Sheet1!H971-8.3</f>
        <v>0.37795415750609074</v>
      </c>
      <c r="I971">
        <f>Sheet1!I971-8.3</f>
        <v>9.0183018072506727E-2</v>
      </c>
      <c r="J971">
        <f>Sheet1!J971-8.3</f>
        <v>0.35590913720459483</v>
      </c>
      <c r="K971">
        <f>Sheet1!K971-8.3</f>
        <v>0.39801397332250765</v>
      </c>
      <c r="M971">
        <f>Sheet1!M971-8.3</f>
        <v>2.6814343710118038E-2</v>
      </c>
      <c r="N971">
        <f>Sheet1!N971-8.3</f>
        <v>1.3221192157539363E-2</v>
      </c>
      <c r="O971">
        <f>Sheet1!O971-8.3</f>
        <v>4.0309416701711953E-2</v>
      </c>
    </row>
    <row r="972" spans="1:15" x14ac:dyDescent="0.3">
      <c r="A972">
        <f>Sheet1!A972-8.3</f>
        <v>5.1029729052601134</v>
      </c>
      <c r="B972">
        <f>Sheet1!B972-8.3</f>
        <v>5.5133694255079515</v>
      </c>
      <c r="C972">
        <f>Sheet1!C972-8.3</f>
        <v>5.1475663622681243</v>
      </c>
      <c r="D972">
        <f>Sheet1!D972-8.3</f>
        <v>0.14274718785356022</v>
      </c>
      <c r="E972">
        <f>Sheet1!E972-8.3</f>
        <v>0.39128169222606424</v>
      </c>
      <c r="F972">
        <f>Sheet1!F972-8.3</f>
        <v>2.0408766817436721</v>
      </c>
      <c r="G972">
        <f>Sheet1!G972-8.3</f>
        <v>0.16954767066016352</v>
      </c>
      <c r="H972">
        <f>Sheet1!H972-8.3</f>
        <v>0.37795415750609074</v>
      </c>
      <c r="I972">
        <f>Sheet1!I972-8.3</f>
        <v>9.0183018072506727E-2</v>
      </c>
      <c r="J972">
        <f>Sheet1!J972-8.3</f>
        <v>0.35590913720459483</v>
      </c>
      <c r="K972">
        <f>Sheet1!K972-8.3</f>
        <v>0.39801397332250765</v>
      </c>
      <c r="M972">
        <f>Sheet1!M972-8.3</f>
        <v>2.6814343710118038E-2</v>
      </c>
      <c r="N972">
        <f>Sheet1!N972-8.3</f>
        <v>1.3221192157539363E-2</v>
      </c>
      <c r="O972">
        <f>Sheet1!O972-8.3</f>
        <v>4.0309416701711953E-2</v>
      </c>
    </row>
    <row r="973" spans="1:15" x14ac:dyDescent="0.3">
      <c r="A973">
        <f>Sheet1!A973-8.3</f>
        <v>5.1029729052601134</v>
      </c>
      <c r="B973">
        <f>Sheet1!B973-8.3</f>
        <v>5.5133694255079515</v>
      </c>
      <c r="C973">
        <f>Sheet1!C973-8.3</f>
        <v>5.1475663622681243</v>
      </c>
      <c r="D973">
        <f>Sheet1!D973-8.3</f>
        <v>0.14274718785356022</v>
      </c>
      <c r="E973">
        <f>Sheet1!E973-8.3</f>
        <v>0.39128169222606424</v>
      </c>
      <c r="F973">
        <f>Sheet1!F973-8.3</f>
        <v>2.0408766817436721</v>
      </c>
      <c r="G973">
        <f>Sheet1!G973-8.3</f>
        <v>0.16954767066016352</v>
      </c>
      <c r="H973">
        <f>Sheet1!H973-8.3</f>
        <v>0.37795415750609074</v>
      </c>
      <c r="I973">
        <f>Sheet1!I973-8.3</f>
        <v>9.0183018072506727E-2</v>
      </c>
      <c r="J973">
        <f>Sheet1!J973-8.3</f>
        <v>0.35590913720459483</v>
      </c>
      <c r="K973">
        <f>Sheet1!K973-8.3</f>
        <v>0.39801397332250765</v>
      </c>
      <c r="M973">
        <f>Sheet1!M973-8.3</f>
        <v>2.6814343710118038E-2</v>
      </c>
      <c r="N973">
        <f>Sheet1!N973-8.3</f>
        <v>1.3221192157539363E-2</v>
      </c>
      <c r="O973">
        <f>Sheet1!O973-8.3</f>
        <v>4.0309416701711953E-2</v>
      </c>
    </row>
    <row r="974" spans="1:15" x14ac:dyDescent="0.3">
      <c r="A974">
        <f>Sheet1!A974-8.3</f>
        <v>5.1029729052601134</v>
      </c>
      <c r="B974">
        <f>Sheet1!B974-8.3</f>
        <v>5.5133694255079515</v>
      </c>
      <c r="C974">
        <f>Sheet1!C974-8.3</f>
        <v>5.1475663622681243</v>
      </c>
      <c r="D974">
        <f>Sheet1!D974-8.3</f>
        <v>0.14274718785356022</v>
      </c>
      <c r="E974">
        <f>Sheet1!E974-8.3</f>
        <v>0.39128169222606424</v>
      </c>
      <c r="F974">
        <f>Sheet1!F974-8.3</f>
        <v>2.0408766817436721</v>
      </c>
      <c r="G974">
        <f>Sheet1!G974-8.3</f>
        <v>0.16954767066016352</v>
      </c>
      <c r="H974">
        <f>Sheet1!H974-8.3</f>
        <v>0.37795415750609074</v>
      </c>
      <c r="I974">
        <f>Sheet1!I974-8.3</f>
        <v>9.0183018072506727E-2</v>
      </c>
      <c r="J974">
        <f>Sheet1!J974-8.3</f>
        <v>0.35590913720459483</v>
      </c>
      <c r="K974">
        <f>Sheet1!K974-8.3</f>
        <v>0.39801397332250765</v>
      </c>
      <c r="M974">
        <f>Sheet1!M974-8.3</f>
        <v>2.6814343710118038E-2</v>
      </c>
      <c r="N974">
        <f>Sheet1!N974-8.3</f>
        <v>1.3221192157539363E-2</v>
      </c>
      <c r="O974">
        <f>Sheet1!O974-8.3</f>
        <v>4.0309416701711953E-2</v>
      </c>
    </row>
    <row r="975" spans="1:15" x14ac:dyDescent="0.3">
      <c r="A975">
        <f>Sheet1!A975-8.3</f>
        <v>5.1029729052601134</v>
      </c>
      <c r="B975">
        <f>Sheet1!B975-8.3</f>
        <v>5.5133694255079515</v>
      </c>
      <c r="C975">
        <f>Sheet1!C975-8.3</f>
        <v>5.1475663622681243</v>
      </c>
      <c r="D975">
        <f>Sheet1!D975-8.3</f>
        <v>0.14274718785356022</v>
      </c>
      <c r="E975">
        <f>Sheet1!E975-8.3</f>
        <v>0.39128169222606424</v>
      </c>
      <c r="F975">
        <f>Sheet1!F975-8.3</f>
        <v>2.0408766817436721</v>
      </c>
      <c r="G975">
        <f>Sheet1!G975-8.3</f>
        <v>0.16954767066016352</v>
      </c>
      <c r="H975">
        <f>Sheet1!H975-8.3</f>
        <v>0.37795415750609074</v>
      </c>
      <c r="I975">
        <f>Sheet1!I975-8.3</f>
        <v>9.0183018072506727E-2</v>
      </c>
      <c r="J975">
        <f>Sheet1!J975-8.3</f>
        <v>0.35590913720459483</v>
      </c>
      <c r="K975">
        <f>Sheet1!K975-8.3</f>
        <v>0.39801397332250765</v>
      </c>
      <c r="M975">
        <f>Sheet1!M975-8.3</f>
        <v>1.7822412233252649E-2</v>
      </c>
      <c r="N975">
        <f>Sheet1!N975-8.3</f>
        <v>1.3221192157539363E-2</v>
      </c>
      <c r="O975">
        <f>Sheet1!O975-8.3</f>
        <v>4.0309416701711953E-2</v>
      </c>
    </row>
    <row r="976" spans="1:15" x14ac:dyDescent="0.3">
      <c r="A976">
        <f>Sheet1!A976-8.3</f>
        <v>5.1029729052601134</v>
      </c>
      <c r="B976">
        <f>Sheet1!B976-8.3</f>
        <v>5.5133694255079515</v>
      </c>
      <c r="C976">
        <f>Sheet1!C976-8.3</f>
        <v>5.1475663622681243</v>
      </c>
      <c r="D976">
        <f>Sheet1!D976-8.3</f>
        <v>0.14274718785356022</v>
      </c>
      <c r="E976">
        <f>Sheet1!E976-8.3</f>
        <v>0.39128169222606424</v>
      </c>
      <c r="F976">
        <f>Sheet1!F976-8.3</f>
        <v>2.0408766817436721</v>
      </c>
      <c r="G976">
        <f>Sheet1!G976-8.3</f>
        <v>0.16954767066016352</v>
      </c>
      <c r="H976">
        <f>Sheet1!H976-8.3</f>
        <v>0.37795415750609074</v>
      </c>
      <c r="I976">
        <f>Sheet1!I976-8.3</f>
        <v>9.0183018072506727E-2</v>
      </c>
      <c r="J976">
        <f>Sheet1!J976-8.3</f>
        <v>0.35590913720459483</v>
      </c>
      <c r="K976">
        <f>Sheet1!K976-8.3</f>
        <v>0.39801397332250765</v>
      </c>
      <c r="M976">
        <f>Sheet1!M976-8.3</f>
        <v>1.7822412233252649E-2</v>
      </c>
      <c r="N976">
        <f>Sheet1!N976-8.3</f>
        <v>1.3221192157539363E-2</v>
      </c>
      <c r="O976">
        <f>Sheet1!O976-8.3</f>
        <v>4.0309416701711953E-2</v>
      </c>
    </row>
    <row r="977" spans="1:15" x14ac:dyDescent="0.3">
      <c r="A977">
        <f>Sheet1!A977-8.3</f>
        <v>5.1029729052601134</v>
      </c>
      <c r="B977">
        <f>Sheet1!B977-8.3</f>
        <v>5.5133694255079515</v>
      </c>
      <c r="C977">
        <f>Sheet1!C977-8.3</f>
        <v>5.1475663622681243</v>
      </c>
      <c r="D977">
        <f>Sheet1!D977-8.3</f>
        <v>0.14274718785356022</v>
      </c>
      <c r="E977">
        <f>Sheet1!E977-8.3</f>
        <v>0.39128169222606424</v>
      </c>
      <c r="F977">
        <f>Sheet1!F977-8.3</f>
        <v>2.0408766817436721</v>
      </c>
      <c r="G977">
        <f>Sheet1!G977-8.3</f>
        <v>0.16954767066016352</v>
      </c>
      <c r="H977">
        <f>Sheet1!H977-8.3</f>
        <v>0.37795415750609074</v>
      </c>
      <c r="I977">
        <f>Sheet1!I977-8.3</f>
        <v>9.0183018072506727E-2</v>
      </c>
      <c r="J977">
        <f>Sheet1!J977-8.3</f>
        <v>0.35590913720459483</v>
      </c>
      <c r="K977">
        <f>Sheet1!K977-8.3</f>
        <v>0.39801397332250765</v>
      </c>
      <c r="M977">
        <f>Sheet1!M977-8.3</f>
        <v>1.7822412233252649E-2</v>
      </c>
      <c r="N977">
        <f>Sheet1!N977-8.3</f>
        <v>1.3221192157539363E-2</v>
      </c>
      <c r="O977">
        <f>Sheet1!O977-8.3</f>
        <v>4.0309416701711953E-2</v>
      </c>
    </row>
    <row r="978" spans="1:15" x14ac:dyDescent="0.3">
      <c r="A978">
        <f>Sheet1!A978-8.3</f>
        <v>5.1029729052601134</v>
      </c>
      <c r="B978">
        <f>Sheet1!B978-8.3</f>
        <v>5.5133694255079515</v>
      </c>
      <c r="C978">
        <f>Sheet1!C978-8.3</f>
        <v>5.1475663622681243</v>
      </c>
      <c r="D978">
        <f>Sheet1!D978-8.3</f>
        <v>0.14274718785356022</v>
      </c>
      <c r="E978">
        <f>Sheet1!E978-8.3</f>
        <v>0.39128169222606424</v>
      </c>
      <c r="F978">
        <f>Sheet1!F978-8.3</f>
        <v>2.0408766817436721</v>
      </c>
      <c r="G978">
        <f>Sheet1!G978-8.3</f>
        <v>0.16954767066016352</v>
      </c>
      <c r="H978">
        <f>Sheet1!H978-8.3</f>
        <v>0.37795415750609074</v>
      </c>
      <c r="I978">
        <f>Sheet1!I978-8.3</f>
        <v>8.9522430257543917E-2</v>
      </c>
      <c r="J978">
        <f>Sheet1!J978-8.3</f>
        <v>0.35590913720459483</v>
      </c>
      <c r="K978">
        <f>Sheet1!K978-8.3</f>
        <v>0.39801397332250765</v>
      </c>
      <c r="M978">
        <f>Sheet1!M978-8.3</f>
        <v>1.7822412233252649E-2</v>
      </c>
      <c r="N978">
        <f>Sheet1!N978-8.3</f>
        <v>1.3221192157539363E-2</v>
      </c>
      <c r="O978">
        <f>Sheet1!O978-8.3</f>
        <v>4.0309416701711953E-2</v>
      </c>
    </row>
    <row r="979" spans="1:15" x14ac:dyDescent="0.3">
      <c r="A979">
        <f>Sheet1!A979-8.3</f>
        <v>5.1029729052601134</v>
      </c>
      <c r="B979">
        <f>Sheet1!B979-8.3</f>
        <v>5.5133694255079515</v>
      </c>
      <c r="C979">
        <f>Sheet1!C979-8.3</f>
        <v>5.1475663622681243</v>
      </c>
      <c r="D979">
        <f>Sheet1!D979-8.3</f>
        <v>0.14274718785356022</v>
      </c>
      <c r="E979">
        <f>Sheet1!E979-8.3</f>
        <v>0.39128169222606424</v>
      </c>
      <c r="F979">
        <f>Sheet1!F979-8.3</f>
        <v>2.0408766817436721</v>
      </c>
      <c r="G979">
        <f>Sheet1!G979-8.3</f>
        <v>0.16954767066016352</v>
      </c>
      <c r="H979">
        <f>Sheet1!H979-8.3</f>
        <v>0.37795415750609074</v>
      </c>
      <c r="I979">
        <f>Sheet1!I979-8.3</f>
        <v>8.9522430257543917E-2</v>
      </c>
      <c r="J979">
        <f>Sheet1!J979-8.3</f>
        <v>0.35590913720459483</v>
      </c>
      <c r="K979">
        <f>Sheet1!K979-8.3</f>
        <v>0.39801397332250765</v>
      </c>
      <c r="M979">
        <f>Sheet1!M979-8.3</f>
        <v>1.7822412233252649E-2</v>
      </c>
      <c r="N979">
        <f>Sheet1!N979-8.3</f>
        <v>1.3221192157539363E-2</v>
      </c>
      <c r="O979">
        <f>Sheet1!O979-8.3</f>
        <v>4.0309416701711953E-2</v>
      </c>
    </row>
    <row r="980" spans="1:15" x14ac:dyDescent="0.3">
      <c r="A980">
        <f>Sheet1!A980-8.3</f>
        <v>5.1029729052601134</v>
      </c>
      <c r="B980">
        <f>Sheet1!B980-8.3</f>
        <v>5.5133694255079515</v>
      </c>
      <c r="C980">
        <f>Sheet1!C980-8.3</f>
        <v>5.1475663622681243</v>
      </c>
      <c r="D980">
        <f>Sheet1!D980-8.3</f>
        <v>0.14274718785356022</v>
      </c>
      <c r="E980">
        <f>Sheet1!E980-8.3</f>
        <v>0.39128169222606424</v>
      </c>
      <c r="F980">
        <f>Sheet1!F980-8.3</f>
        <v>2.0408766817436721</v>
      </c>
      <c r="G980">
        <f>Sheet1!G980-8.3</f>
        <v>0.16954767066016352</v>
      </c>
      <c r="H980">
        <f>Sheet1!H980-8.3</f>
        <v>0.37795415750609074</v>
      </c>
      <c r="I980">
        <f>Sheet1!I980-8.3</f>
        <v>8.9522430257543917E-2</v>
      </c>
      <c r="J980">
        <f>Sheet1!J980-8.3</f>
        <v>0.35590913720459483</v>
      </c>
      <c r="K980">
        <f>Sheet1!K980-8.3</f>
        <v>0.39801397332250765</v>
      </c>
      <c r="M980">
        <f>Sheet1!M980-8.3</f>
        <v>1.7822412233252649E-2</v>
      </c>
      <c r="N980">
        <f>Sheet1!N980-8.3</f>
        <v>1.3221192157539363E-2</v>
      </c>
      <c r="O980">
        <f>Sheet1!O980-8.3</f>
        <v>4.0309416701711953E-2</v>
      </c>
    </row>
    <row r="981" spans="1:15" x14ac:dyDescent="0.3">
      <c r="A981">
        <f>Sheet1!A981-8.3</f>
        <v>5.1029729052601134</v>
      </c>
      <c r="B981">
        <f>Sheet1!B981-8.3</f>
        <v>5.5133694255079515</v>
      </c>
      <c r="C981">
        <f>Sheet1!C981-8.3</f>
        <v>5.1475663622681243</v>
      </c>
      <c r="D981">
        <f>Sheet1!D981-8.3</f>
        <v>0.14274718785356022</v>
      </c>
      <c r="E981">
        <f>Sheet1!E981-8.3</f>
        <v>0.39128169222606424</v>
      </c>
      <c r="F981">
        <f>Sheet1!F981-8.3</f>
        <v>2.0408766817436721</v>
      </c>
      <c r="G981">
        <f>Sheet1!G981-8.3</f>
        <v>0.16954767066016352</v>
      </c>
      <c r="H981">
        <f>Sheet1!H981-8.3</f>
        <v>0.37795415750609074</v>
      </c>
      <c r="I981">
        <f>Sheet1!I981-8.3</f>
        <v>8.9522430257543917E-2</v>
      </c>
      <c r="J981">
        <f>Sheet1!J981-8.3</f>
        <v>0.35590913720459483</v>
      </c>
      <c r="K981">
        <f>Sheet1!K981-8.3</f>
        <v>0.39801397332250765</v>
      </c>
      <c r="M981">
        <f>Sheet1!M981-8.3</f>
        <v>1.7822412233252649E-2</v>
      </c>
      <c r="N981">
        <f>Sheet1!N981-8.3</f>
        <v>1.3221192157539363E-2</v>
      </c>
      <c r="O981">
        <f>Sheet1!O981-8.3</f>
        <v>4.0309416701711953E-2</v>
      </c>
    </row>
    <row r="982" spans="1:15" x14ac:dyDescent="0.3">
      <c r="A982">
        <f>Sheet1!A982-8.3</f>
        <v>5.1029729052601134</v>
      </c>
      <c r="B982">
        <f>Sheet1!B982-8.3</f>
        <v>5.5133694255079515</v>
      </c>
      <c r="C982">
        <f>Sheet1!C982-8.3</f>
        <v>5.1475663622681243</v>
      </c>
      <c r="D982">
        <f>Sheet1!D982-8.3</f>
        <v>0.14274718785356022</v>
      </c>
      <c r="E982">
        <f>Sheet1!E982-8.3</f>
        <v>0.39128169222606424</v>
      </c>
      <c r="F982">
        <f>Sheet1!F982-8.3</f>
        <v>2.0408766817436721</v>
      </c>
      <c r="G982">
        <f>Sheet1!G982-8.3</f>
        <v>0.16954767066016352</v>
      </c>
      <c r="H982">
        <f>Sheet1!H982-8.3</f>
        <v>0.37795415750609074</v>
      </c>
      <c r="I982">
        <f>Sheet1!I982-8.3</f>
        <v>8.9522430257543917E-2</v>
      </c>
      <c r="J982">
        <f>Sheet1!J982-8.3</f>
        <v>0.35590913720459483</v>
      </c>
      <c r="K982">
        <f>Sheet1!K982-8.3</f>
        <v>0.39801397332250765</v>
      </c>
      <c r="M982">
        <f>Sheet1!M982-8.3</f>
        <v>1.7822412233252649E-2</v>
      </c>
      <c r="N982">
        <f>Sheet1!N982-8.3</f>
        <v>1.3221192157539363E-2</v>
      </c>
      <c r="O982">
        <f>Sheet1!O982-8.3</f>
        <v>4.0309416701711953E-2</v>
      </c>
    </row>
    <row r="983" spans="1:15" x14ac:dyDescent="0.3">
      <c r="A983">
        <f>Sheet1!A983-8.3</f>
        <v>5.1029729052601134</v>
      </c>
      <c r="B983">
        <f>Sheet1!B983-8.3</f>
        <v>5.5133694255079515</v>
      </c>
      <c r="C983">
        <f>Sheet1!C983-8.3</f>
        <v>5.1475663622681243</v>
      </c>
      <c r="D983">
        <f>Sheet1!D983-8.3</f>
        <v>0.14274718785356022</v>
      </c>
      <c r="E983">
        <f>Sheet1!E983-8.3</f>
        <v>0.39128169222606424</v>
      </c>
      <c r="F983">
        <f>Sheet1!F983-8.3</f>
        <v>2.0408766817436721</v>
      </c>
      <c r="G983">
        <f>Sheet1!G983-8.3</f>
        <v>0.16954767066016352</v>
      </c>
      <c r="H983">
        <f>Sheet1!H983-8.3</f>
        <v>0.37795415750609074</v>
      </c>
      <c r="I983">
        <f>Sheet1!I983-8.3</f>
        <v>8.9522430257543917E-2</v>
      </c>
      <c r="J983">
        <f>Sheet1!J983-8.3</f>
        <v>0.35590913720459483</v>
      </c>
      <c r="K983">
        <f>Sheet1!K983-8.3</f>
        <v>0.39801397332250765</v>
      </c>
      <c r="M983">
        <f>Sheet1!M983-8.3</f>
        <v>1.7822412233252649E-2</v>
      </c>
      <c r="N983">
        <f>Sheet1!N983-8.3</f>
        <v>1.3221192157539363E-2</v>
      </c>
      <c r="O983">
        <f>Sheet1!O983-8.3</f>
        <v>4.0309416701711953E-2</v>
      </c>
    </row>
    <row r="984" spans="1:15" x14ac:dyDescent="0.3">
      <c r="A984">
        <f>Sheet1!A984-8.3</f>
        <v>5.1029729052601134</v>
      </c>
      <c r="B984">
        <f>Sheet1!B984-8.3</f>
        <v>5.5133694255079515</v>
      </c>
      <c r="C984">
        <f>Sheet1!C984-8.3</f>
        <v>5.1475663622681243</v>
      </c>
      <c r="D984">
        <f>Sheet1!D984-8.3</f>
        <v>0.14274718785356022</v>
      </c>
      <c r="E984">
        <f>Sheet1!E984-8.3</f>
        <v>0.39128169222606424</v>
      </c>
      <c r="F984">
        <f>Sheet1!F984-8.3</f>
        <v>2.0408766817436721</v>
      </c>
      <c r="G984">
        <f>Sheet1!G984-8.3</f>
        <v>0.16954767066016352</v>
      </c>
      <c r="H984">
        <f>Sheet1!H984-8.3</f>
        <v>0.37795415750609074</v>
      </c>
      <c r="I984">
        <f>Sheet1!I984-8.3</f>
        <v>8.9522430257543917E-2</v>
      </c>
      <c r="J984">
        <f>Sheet1!J984-8.3</f>
        <v>0.34892438242190771</v>
      </c>
      <c r="K984">
        <f>Sheet1!K984-8.3</f>
        <v>0.39801397332250765</v>
      </c>
      <c r="M984">
        <f>Sheet1!M984-8.3</f>
        <v>1.7822412233252649E-2</v>
      </c>
      <c r="N984">
        <f>Sheet1!N984-8.3</f>
        <v>1.3221192157539363E-2</v>
      </c>
      <c r="O984">
        <f>Sheet1!O984-8.3</f>
        <v>4.0309416701711953E-2</v>
      </c>
    </row>
    <row r="985" spans="1:15" x14ac:dyDescent="0.3">
      <c r="A985">
        <f>Sheet1!A985-8.3</f>
        <v>5.1029729052601134</v>
      </c>
      <c r="B985">
        <f>Sheet1!B985-8.3</f>
        <v>5.5133694255079515</v>
      </c>
      <c r="C985">
        <f>Sheet1!C985-8.3</f>
        <v>5.1475663622681243</v>
      </c>
      <c r="D985">
        <f>Sheet1!D985-8.3</f>
        <v>0.14274718785356022</v>
      </c>
      <c r="E985">
        <f>Sheet1!E985-8.3</f>
        <v>0.39128169222606424</v>
      </c>
      <c r="F985">
        <f>Sheet1!F985-8.3</f>
        <v>2.0408766817436721</v>
      </c>
      <c r="G985">
        <f>Sheet1!G985-8.3</f>
        <v>0.16954767066016352</v>
      </c>
      <c r="H985">
        <f>Sheet1!H985-8.3</f>
        <v>0.37795415750609074</v>
      </c>
      <c r="I985">
        <f>Sheet1!I985-8.3</f>
        <v>8.9522430257543917E-2</v>
      </c>
      <c r="J985">
        <f>Sheet1!J985-8.3</f>
        <v>0.34892438242190771</v>
      </c>
      <c r="K985">
        <f>Sheet1!K985-8.3</f>
        <v>0.39801397332250765</v>
      </c>
      <c r="M985">
        <f>Sheet1!M985-8.3</f>
        <v>1.7822412233252649E-2</v>
      </c>
      <c r="N985">
        <f>Sheet1!N985-8.3</f>
        <v>1.3221192157539363E-2</v>
      </c>
      <c r="O985">
        <f>Sheet1!O985-8.3</f>
        <v>4.0309416701711953E-2</v>
      </c>
    </row>
    <row r="986" spans="1:15" x14ac:dyDescent="0.3">
      <c r="A986">
        <f>Sheet1!A986-8.3</f>
        <v>5.1029729052601134</v>
      </c>
      <c r="B986">
        <f>Sheet1!B986-8.3</f>
        <v>5.5133694255079515</v>
      </c>
      <c r="C986">
        <f>Sheet1!C986-8.3</f>
        <v>5.1475663622681243</v>
      </c>
      <c r="D986">
        <f>Sheet1!D986-8.3</f>
        <v>0.14274718785356022</v>
      </c>
      <c r="E986">
        <f>Sheet1!E986-8.3</f>
        <v>0.39128169222606424</v>
      </c>
      <c r="F986">
        <f>Sheet1!F986-8.3</f>
        <v>2.0408766817436721</v>
      </c>
      <c r="G986">
        <f>Sheet1!G986-8.3</f>
        <v>0.16954767066016352</v>
      </c>
      <c r="H986">
        <f>Sheet1!H986-8.3</f>
        <v>0.37795415750609074</v>
      </c>
      <c r="I986">
        <f>Sheet1!I986-8.3</f>
        <v>8.9522430257543917E-2</v>
      </c>
      <c r="J986">
        <f>Sheet1!J986-8.3</f>
        <v>0.34892438242190771</v>
      </c>
      <c r="K986">
        <f>Sheet1!K986-8.3</f>
        <v>0.39801397332250765</v>
      </c>
      <c r="M986">
        <f>Sheet1!M986-8.3</f>
        <v>1.7822412233252649E-2</v>
      </c>
      <c r="N986">
        <f>Sheet1!N986-8.3</f>
        <v>1.3221192157539363E-2</v>
      </c>
      <c r="O986">
        <f>Sheet1!O986-8.3</f>
        <v>4.0309416701711953E-2</v>
      </c>
    </row>
    <row r="987" spans="1:15" x14ac:dyDescent="0.3">
      <c r="A987">
        <f>Sheet1!A987-8.3</f>
        <v>5.1029729052601134</v>
      </c>
      <c r="B987">
        <f>Sheet1!B987-8.3</f>
        <v>5.5133694255079515</v>
      </c>
      <c r="C987">
        <f>Sheet1!C987-8.3</f>
        <v>5.1475663622681243</v>
      </c>
      <c r="D987">
        <f>Sheet1!D987-8.3</f>
        <v>0.14274718785356022</v>
      </c>
      <c r="E987">
        <f>Sheet1!E987-8.3</f>
        <v>0.39128169222606424</v>
      </c>
      <c r="F987">
        <f>Sheet1!F987-8.3</f>
        <v>2.0408766817436721</v>
      </c>
      <c r="G987">
        <f>Sheet1!G987-8.3</f>
        <v>0.16954767066016352</v>
      </c>
      <c r="H987">
        <f>Sheet1!H987-8.3</f>
        <v>0.37795415750609074</v>
      </c>
      <c r="I987">
        <f>Sheet1!I987-8.3</f>
        <v>8.9522430257543917E-2</v>
      </c>
      <c r="J987">
        <f>Sheet1!J987-8.3</f>
        <v>0.34892438242190771</v>
      </c>
      <c r="K987">
        <f>Sheet1!K987-8.3</f>
        <v>0.39801397332250765</v>
      </c>
      <c r="M987">
        <f>Sheet1!M987-8.3</f>
        <v>1.7822412233252649E-2</v>
      </c>
      <c r="N987">
        <f>Sheet1!N987-8.3</f>
        <v>1.3221192157539363E-2</v>
      </c>
      <c r="O987">
        <f>Sheet1!O987-8.3</f>
        <v>4.0309416701711953E-2</v>
      </c>
    </row>
    <row r="988" spans="1:15" x14ac:dyDescent="0.3">
      <c r="A988">
        <f>Sheet1!A988-8.3</f>
        <v>5.1029729052601134</v>
      </c>
      <c r="B988">
        <f>Sheet1!B988-8.3</f>
        <v>5.5133694255079515</v>
      </c>
      <c r="C988">
        <f>Sheet1!C988-8.3</f>
        <v>5.1475663622681243</v>
      </c>
      <c r="D988">
        <f>Sheet1!D988-8.3</f>
        <v>0.14274718785356022</v>
      </c>
      <c r="E988">
        <f>Sheet1!E988-8.3</f>
        <v>0.39128169222606424</v>
      </c>
      <c r="F988">
        <f>Sheet1!F988-8.3</f>
        <v>2.0408766817436721</v>
      </c>
      <c r="G988">
        <f>Sheet1!G988-8.3</f>
        <v>0.16954767066016352</v>
      </c>
      <c r="H988">
        <f>Sheet1!H988-8.3</f>
        <v>0.37795415750609074</v>
      </c>
      <c r="I988">
        <f>Sheet1!I988-8.3</f>
        <v>8.9522430257543917E-2</v>
      </c>
      <c r="J988">
        <f>Sheet1!J988-8.3</f>
        <v>0.34892438242190771</v>
      </c>
      <c r="K988">
        <f>Sheet1!K988-8.3</f>
        <v>0.39801397332250765</v>
      </c>
      <c r="M988">
        <f>Sheet1!M988-8.3</f>
        <v>1.7822412233252649E-2</v>
      </c>
      <c r="N988">
        <f>Sheet1!N988-8.3</f>
        <v>1.3221192157539363E-2</v>
      </c>
      <c r="O988">
        <f>Sheet1!O988-8.3</f>
        <v>4.0309416701711953E-2</v>
      </c>
    </row>
    <row r="989" spans="1:15" x14ac:dyDescent="0.3">
      <c r="A989">
        <f>Sheet1!A989-8.3</f>
        <v>5.1029729052601134</v>
      </c>
      <c r="B989">
        <f>Sheet1!B989-8.3</f>
        <v>5.5133694255079515</v>
      </c>
      <c r="C989">
        <f>Sheet1!C989-8.3</f>
        <v>5.1475663622681243</v>
      </c>
      <c r="D989">
        <f>Sheet1!D989-8.3</f>
        <v>0.14274718785356022</v>
      </c>
      <c r="E989">
        <f>Sheet1!E989-8.3</f>
        <v>0.39128169222606424</v>
      </c>
      <c r="F989">
        <f>Sheet1!F989-8.3</f>
        <v>2.0408766817436721</v>
      </c>
      <c r="G989">
        <f>Sheet1!G989-8.3</f>
        <v>0.16954767066016352</v>
      </c>
      <c r="H989">
        <f>Sheet1!H989-8.3</f>
        <v>0.37795415750609074</v>
      </c>
      <c r="I989">
        <f>Sheet1!I989-8.3</f>
        <v>8.5028606352286928E-2</v>
      </c>
      <c r="J989">
        <f>Sheet1!J989-8.3</f>
        <v>0.34892438242190771</v>
      </c>
      <c r="K989">
        <f>Sheet1!K989-8.3</f>
        <v>0.39801397332250765</v>
      </c>
      <c r="M989">
        <f>Sheet1!M989-8.3</f>
        <v>1.7822412233252649E-2</v>
      </c>
      <c r="N989">
        <f>Sheet1!N989-8.3</f>
        <v>1.3221192157539363E-2</v>
      </c>
      <c r="O989">
        <f>Sheet1!O989-8.3</f>
        <v>4.0309416701711953E-2</v>
      </c>
    </row>
    <row r="990" spans="1:15" x14ac:dyDescent="0.3">
      <c r="A990">
        <f>Sheet1!A990-8.3</f>
        <v>5.1029729052601134</v>
      </c>
      <c r="B990">
        <f>Sheet1!B990-8.3</f>
        <v>5.5133694255079515</v>
      </c>
      <c r="C990">
        <f>Sheet1!C990-8.3</f>
        <v>5.1475663622681243</v>
      </c>
      <c r="D990">
        <f>Sheet1!D990-8.3</f>
        <v>0.14274718785356022</v>
      </c>
      <c r="E990">
        <f>Sheet1!E990-8.3</f>
        <v>0.39128169222606424</v>
      </c>
      <c r="F990">
        <f>Sheet1!F990-8.3</f>
        <v>2.0408766817436721</v>
      </c>
      <c r="G990">
        <f>Sheet1!G990-8.3</f>
        <v>0.16954767066016352</v>
      </c>
      <c r="H990">
        <f>Sheet1!H990-8.3</f>
        <v>0.37795415750609074</v>
      </c>
      <c r="I990">
        <f>Sheet1!I990-8.3</f>
        <v>8.5028606352286928E-2</v>
      </c>
      <c r="J990">
        <f>Sheet1!J990-8.3</f>
        <v>0.34892438242190771</v>
      </c>
      <c r="K990">
        <f>Sheet1!K990-8.3</f>
        <v>0.39801397332250765</v>
      </c>
      <c r="M990">
        <f>Sheet1!M990-8.3</f>
        <v>1.7822412233252649E-2</v>
      </c>
      <c r="N990">
        <f>Sheet1!N990-8.3</f>
        <v>1.3221192157539363E-2</v>
      </c>
      <c r="O990">
        <f>Sheet1!O990-8.3</f>
        <v>4.0309416701711953E-2</v>
      </c>
    </row>
    <row r="991" spans="1:15" x14ac:dyDescent="0.3">
      <c r="A991">
        <f>Sheet1!A991-8.3</f>
        <v>5.1029729052601134</v>
      </c>
      <c r="B991">
        <f>Sheet1!B991-8.3</f>
        <v>5.5133694255079515</v>
      </c>
      <c r="C991">
        <f>Sheet1!C991-8.3</f>
        <v>5.1475663622681243</v>
      </c>
      <c r="D991">
        <f>Sheet1!D991-8.3</f>
        <v>0.14274718785356022</v>
      </c>
      <c r="E991">
        <f>Sheet1!E991-8.3</f>
        <v>0.39128169222606424</v>
      </c>
      <c r="F991">
        <f>Sheet1!F991-8.3</f>
        <v>2.0408766817436721</v>
      </c>
      <c r="G991">
        <f>Sheet1!G991-8.3</f>
        <v>0.16954767066016352</v>
      </c>
      <c r="H991">
        <f>Sheet1!H991-8.3</f>
        <v>0.37795415750609074</v>
      </c>
      <c r="I991">
        <f>Sheet1!I991-8.3</f>
        <v>7.9614643061665546E-2</v>
      </c>
      <c r="J991">
        <f>Sheet1!J991-8.3</f>
        <v>0.34892438242190771</v>
      </c>
      <c r="K991">
        <f>Sheet1!K991-8.3</f>
        <v>0.39801397332250765</v>
      </c>
      <c r="M991">
        <f>Sheet1!M991-8.3</f>
        <v>1.7822412233252649E-2</v>
      </c>
      <c r="N991">
        <f>Sheet1!N991-8.3</f>
        <v>1.3221192157539363E-2</v>
      </c>
      <c r="O991">
        <f>Sheet1!O991-8.3</f>
        <v>4.0309416701711953E-2</v>
      </c>
    </row>
    <row r="992" spans="1:15" x14ac:dyDescent="0.3">
      <c r="A992">
        <f>Sheet1!A992-8.3</f>
        <v>5.1029729052601134</v>
      </c>
      <c r="B992">
        <f>Sheet1!B992-8.3</f>
        <v>5.5133694255079515</v>
      </c>
      <c r="C992">
        <f>Sheet1!C992-8.3</f>
        <v>5.1475663622681243</v>
      </c>
      <c r="D992">
        <f>Sheet1!D992-8.3</f>
        <v>0.14274718785356022</v>
      </c>
      <c r="E992">
        <f>Sheet1!E992-8.3</f>
        <v>0.39128169222606424</v>
      </c>
      <c r="F992">
        <f>Sheet1!F992-8.3</f>
        <v>2.0408766817436721</v>
      </c>
      <c r="G992">
        <f>Sheet1!G992-8.3</f>
        <v>0.16954767066016352</v>
      </c>
      <c r="H992">
        <f>Sheet1!H992-8.3</f>
        <v>0.37795415750609074</v>
      </c>
      <c r="I992">
        <f>Sheet1!I992-8.3</f>
        <v>7.9614643061665546E-2</v>
      </c>
      <c r="J992">
        <f>Sheet1!J992-8.3</f>
        <v>0.34892438242190771</v>
      </c>
      <c r="K992">
        <f>Sheet1!K992-8.3</f>
        <v>0.39801397332250765</v>
      </c>
      <c r="M992">
        <f>Sheet1!M992-8.3</f>
        <v>1.7822412233252649E-2</v>
      </c>
      <c r="N992">
        <f>Sheet1!N992-8.3</f>
        <v>1.3221192157539363E-2</v>
      </c>
      <c r="O992">
        <f>Sheet1!O992-8.3</f>
        <v>4.0309416701711953E-2</v>
      </c>
    </row>
    <row r="993" spans="1:15" x14ac:dyDescent="0.3">
      <c r="A993">
        <f>Sheet1!A993-8.3</f>
        <v>5.1029729052601134</v>
      </c>
      <c r="B993">
        <f>Sheet1!B993-8.3</f>
        <v>5.5133694255079515</v>
      </c>
      <c r="C993">
        <f>Sheet1!C993-8.3</f>
        <v>5.1475663622681243</v>
      </c>
      <c r="D993">
        <f>Sheet1!D993-8.3</f>
        <v>0.14274718785356022</v>
      </c>
      <c r="E993">
        <f>Sheet1!E993-8.3</f>
        <v>0.39128169222606424</v>
      </c>
      <c r="F993">
        <f>Sheet1!F993-8.3</f>
        <v>2.0408766817436721</v>
      </c>
      <c r="G993">
        <f>Sheet1!G993-8.3</f>
        <v>0.16954767066016352</v>
      </c>
      <c r="H993">
        <f>Sheet1!H993-8.3</f>
        <v>0.37795415750609074</v>
      </c>
      <c r="I993">
        <f>Sheet1!I993-8.3</f>
        <v>7.9614643061665546E-2</v>
      </c>
      <c r="J993">
        <f>Sheet1!J993-8.3</f>
        <v>0.34892438242190771</v>
      </c>
      <c r="K993">
        <f>Sheet1!K993-8.3</f>
        <v>0.39801397332250765</v>
      </c>
      <c r="M993">
        <f>Sheet1!M993-8.3</f>
        <v>1.7822412233252649E-2</v>
      </c>
      <c r="N993">
        <f>Sheet1!N993-8.3</f>
        <v>1.3221192157539363E-2</v>
      </c>
      <c r="O993">
        <f>Sheet1!O993-8.3</f>
        <v>4.0309416701711953E-2</v>
      </c>
    </row>
    <row r="994" spans="1:15" x14ac:dyDescent="0.3">
      <c r="A994">
        <f>Sheet1!A994-8.3</f>
        <v>5.1029729052601134</v>
      </c>
      <c r="B994">
        <f>Sheet1!B994-8.3</f>
        <v>5.5133694255079515</v>
      </c>
      <c r="C994">
        <f>Sheet1!C994-8.3</f>
        <v>5.1475663622681243</v>
      </c>
      <c r="D994">
        <f>Sheet1!D994-8.3</f>
        <v>0.14274718785356022</v>
      </c>
      <c r="E994">
        <f>Sheet1!E994-8.3</f>
        <v>0.39128169222606424</v>
      </c>
      <c r="F994">
        <f>Sheet1!F994-8.3</f>
        <v>2.0408766817436721</v>
      </c>
      <c r="G994">
        <f>Sheet1!G994-8.3</f>
        <v>0.16954767066016352</v>
      </c>
      <c r="H994">
        <f>Sheet1!H994-8.3</f>
        <v>0.37795415750609074</v>
      </c>
      <c r="I994">
        <f>Sheet1!I994-8.3</f>
        <v>7.9614643061665546E-2</v>
      </c>
      <c r="J994">
        <f>Sheet1!J994-8.3</f>
        <v>0.34892438242190771</v>
      </c>
      <c r="K994">
        <f>Sheet1!K994-8.3</f>
        <v>0.39801397332250765</v>
      </c>
      <c r="M994">
        <f>Sheet1!M994-8.3</f>
        <v>1.7822412233252649E-2</v>
      </c>
      <c r="N994">
        <f>Sheet1!N994-8.3</f>
        <v>1.3221192157539363E-2</v>
      </c>
      <c r="O994">
        <f>Sheet1!O994-8.3</f>
        <v>4.0309416701711953E-2</v>
      </c>
    </row>
    <row r="995" spans="1:15" x14ac:dyDescent="0.3">
      <c r="A995">
        <f>Sheet1!A995-8.3</f>
        <v>5.1029729052601134</v>
      </c>
      <c r="B995">
        <f>Sheet1!B995-8.3</f>
        <v>5.5133694255079515</v>
      </c>
      <c r="C995">
        <f>Sheet1!C995-8.3</f>
        <v>5.1475663622681243</v>
      </c>
      <c r="D995">
        <f>Sheet1!D995-8.3</f>
        <v>0.14274718785356022</v>
      </c>
      <c r="E995">
        <f>Sheet1!E995-8.3</f>
        <v>0.39128169222606424</v>
      </c>
      <c r="F995">
        <f>Sheet1!F995-8.3</f>
        <v>2.0408766817436721</v>
      </c>
      <c r="G995">
        <f>Sheet1!G995-8.3</f>
        <v>0.16954767066016352</v>
      </c>
      <c r="H995">
        <f>Sheet1!H995-8.3</f>
        <v>0.37795415750609074</v>
      </c>
      <c r="I995">
        <f>Sheet1!I995-8.3</f>
        <v>7.9614643061665546E-2</v>
      </c>
      <c r="J995">
        <f>Sheet1!J995-8.3</f>
        <v>0.34892438242190771</v>
      </c>
      <c r="K995">
        <f>Sheet1!K995-8.3</f>
        <v>0.39801397332250765</v>
      </c>
      <c r="M995">
        <f>Sheet1!M995-8.3</f>
        <v>1.7822412233252649E-2</v>
      </c>
      <c r="N995">
        <f>Sheet1!N995-8.3</f>
        <v>1.3221192157539363E-2</v>
      </c>
      <c r="O995">
        <f>Sheet1!O995-8.3</f>
        <v>4.0309416701711953E-2</v>
      </c>
    </row>
    <row r="996" spans="1:15" x14ac:dyDescent="0.3">
      <c r="A996">
        <f>Sheet1!A996-8.3</f>
        <v>5.1029729052601134</v>
      </c>
      <c r="B996">
        <f>Sheet1!B996-8.3</f>
        <v>5.5133694255079515</v>
      </c>
      <c r="C996">
        <f>Sheet1!C996-8.3</f>
        <v>5.1475663622681243</v>
      </c>
      <c r="D996">
        <f>Sheet1!D996-8.3</f>
        <v>0.14274718785356022</v>
      </c>
      <c r="E996">
        <f>Sheet1!E996-8.3</f>
        <v>0.39128169222606424</v>
      </c>
      <c r="F996">
        <f>Sheet1!F996-8.3</f>
        <v>2.0408766817436721</v>
      </c>
      <c r="G996">
        <f>Sheet1!G996-8.3</f>
        <v>0.16844134025308399</v>
      </c>
      <c r="H996">
        <f>Sheet1!H996-8.3</f>
        <v>0.37795415750609074</v>
      </c>
      <c r="I996">
        <f>Sheet1!I996-8.3</f>
        <v>7.9614643061665546E-2</v>
      </c>
      <c r="J996">
        <f>Sheet1!J996-8.3</f>
        <v>0.34892438242190771</v>
      </c>
      <c r="K996">
        <f>Sheet1!K996-8.3</f>
        <v>0.39801397332250765</v>
      </c>
      <c r="M996">
        <f>Sheet1!M996-8.3</f>
        <v>1.7822412233252649E-2</v>
      </c>
      <c r="N996">
        <f>Sheet1!N996-8.3</f>
        <v>1.3221192157539363E-2</v>
      </c>
      <c r="O996">
        <f>Sheet1!O996-8.3</f>
        <v>4.0309416701711953E-2</v>
      </c>
    </row>
    <row r="997" spans="1:15" x14ac:dyDescent="0.3">
      <c r="A997">
        <f>Sheet1!A997-8.3</f>
        <v>5.1029729052601134</v>
      </c>
      <c r="B997">
        <f>Sheet1!B997-8.3</f>
        <v>5.5133694255079515</v>
      </c>
      <c r="C997">
        <f>Sheet1!C997-8.3</f>
        <v>5.1475663622681243</v>
      </c>
      <c r="D997">
        <f>Sheet1!D997-8.3</f>
        <v>0.14274718785356022</v>
      </c>
      <c r="E997">
        <f>Sheet1!E997-8.3</f>
        <v>0.39128169222606424</v>
      </c>
      <c r="F997">
        <f>Sheet1!F997-8.3</f>
        <v>2.0408766817436721</v>
      </c>
      <c r="G997">
        <f>Sheet1!G997-8.3</f>
        <v>0.16844134025308399</v>
      </c>
      <c r="H997">
        <f>Sheet1!H997-8.3</f>
        <v>0.37795415750609074</v>
      </c>
      <c r="I997">
        <f>Sheet1!I997-8.3</f>
        <v>7.9614643061665546E-2</v>
      </c>
      <c r="J997">
        <f>Sheet1!J997-8.3</f>
        <v>0.34892438242190771</v>
      </c>
      <c r="K997">
        <f>Sheet1!K997-8.3</f>
        <v>0.39801397332250765</v>
      </c>
      <c r="M997">
        <f>Sheet1!M997-8.3</f>
        <v>1.7822412233252649E-2</v>
      </c>
      <c r="N997">
        <f>Sheet1!N997-8.3</f>
        <v>1.3221192157539363E-2</v>
      </c>
      <c r="O997">
        <f>Sheet1!O997-8.3</f>
        <v>4.0309416701711953E-2</v>
      </c>
    </row>
    <row r="998" spans="1:15" x14ac:dyDescent="0.3">
      <c r="A998">
        <f>Sheet1!A998-8.3</f>
        <v>5.1029729052601134</v>
      </c>
      <c r="B998">
        <f>Sheet1!B998-8.3</f>
        <v>5.5133694255079515</v>
      </c>
      <c r="C998">
        <f>Sheet1!C998-8.3</f>
        <v>5.1475663622681243</v>
      </c>
      <c r="D998">
        <f>Sheet1!D998-8.3</f>
        <v>0.14274718785356022</v>
      </c>
      <c r="E998">
        <f>Sheet1!E998-8.3</f>
        <v>0.39128169222606424</v>
      </c>
      <c r="F998">
        <f>Sheet1!F998-8.3</f>
        <v>2.0408766817436721</v>
      </c>
      <c r="G998">
        <f>Sheet1!G998-8.3</f>
        <v>0.16844134025308399</v>
      </c>
      <c r="H998">
        <f>Sheet1!H998-8.3</f>
        <v>0.37795415750609074</v>
      </c>
      <c r="I998">
        <f>Sheet1!I998-8.3</f>
        <v>7.9614643061665546E-2</v>
      </c>
      <c r="J998">
        <f>Sheet1!J998-8.3</f>
        <v>0.34892438242190771</v>
      </c>
      <c r="K998">
        <f>Sheet1!K998-8.3</f>
        <v>0.39801397332250765</v>
      </c>
      <c r="M998">
        <f>Sheet1!M998-8.3</f>
        <v>1.7822412233252649E-2</v>
      </c>
      <c r="N998">
        <f>Sheet1!N998-8.3</f>
        <v>1.3221192157539363E-2</v>
      </c>
      <c r="O998">
        <f>Sheet1!O998-8.3</f>
        <v>4.0309416701711953E-2</v>
      </c>
    </row>
  </sheetData>
  <conditionalFormatting sqref="A1:K9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2015-06-05T18:17:20Z</dcterms:created>
  <dcterms:modified xsi:type="dcterms:W3CDTF">2021-10-26T16:16:38Z</dcterms:modified>
</cp:coreProperties>
</file>