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8Aug\30deg\"/>
    </mc:Choice>
  </mc:AlternateContent>
  <xr:revisionPtr revIDLastSave="0" documentId="13_ncr:1_{4A6EECE0-7168-44ED-BEC8-8AE5431D6E2C}" xr6:coauthVersionLast="47" xr6:coauthVersionMax="47" xr10:uidLastSave="{00000000-0000-0000-0000-000000000000}"/>
  <bookViews>
    <workbookView xWindow="-108" yWindow="-108" windowWidth="23256" windowHeight="13176" xr2:uid="{4CC82A57-8492-4D0C-BA7E-13969CC221A1}"/>
  </bookViews>
  <sheets>
    <sheet name="Sheet1" sheetId="1" r:id="rId1"/>
    <sheet name="Spacing" sheetId="2" r:id="rId2"/>
    <sheet name="Phase" sheetId="3" r:id="rId3"/>
    <sheet name="Amplitude" sheetId="4" r:id="rId4"/>
    <sheet name="Gain" sheetId="5" r:id="rId5"/>
    <sheet name="Fitness" sheetId="6" r:id="rId6"/>
    <sheet name="Pop fi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<sst xmlns="http://schemas.openxmlformats.org/spreadsheetml/2006/main" count="13" uniqueCount="13">
  <si>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E1</t>
  </si>
  <si>
    <t>E2</t>
  </si>
  <si>
    <t>S1</t>
  </si>
  <si>
    <t>S2</t>
  </si>
  <si>
    <t>S3</t>
  </si>
  <si>
    <t>Spacing</t>
  </si>
  <si>
    <t>Phase</t>
  </si>
  <si>
    <t>Amplitude</t>
  </si>
  <si>
    <t>Fitness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</si>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</sst>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0.45913305803897897</c:v>
                </c:pt>
                <c:pt idx="1">
                  <c:v>0.45913305803897897</c:v>
                </c:pt>
                <c:pt idx="2">
                  <c:v>0.45913305803897897</c:v>
                </c:pt>
                <c:pt idx="3">
                  <c:v>0.91782968393417352</c:v>
                </c:pt>
                <c:pt idx="4">
                  <c:v>0.91782968393417352</c:v>
                </c:pt>
                <c:pt idx="5">
                  <c:v>0.91782968393417352</c:v>
                </c:pt>
                <c:pt idx="6">
                  <c:v>0.91782968393417352</c:v>
                </c:pt>
                <c:pt idx="7">
                  <c:v>0.91782968393417352</c:v>
                </c:pt>
                <c:pt idx="8">
                  <c:v>0.91782968393417352</c:v>
                </c:pt>
                <c:pt idx="9">
                  <c:v>0.39100000000000001</c:v>
                </c:pt>
                <c:pt idx="10">
                  <c:v>0.33900000000000002</c:v>
                </c:pt>
                <c:pt idx="11">
                  <c:v>0.442</c:v>
                </c:pt>
                <c:pt idx="12">
                  <c:v>0.442</c:v>
                </c:pt>
                <c:pt idx="13">
                  <c:v>0.34100000000000003</c:v>
                </c:pt>
                <c:pt idx="14">
                  <c:v>0.45600000000000002</c:v>
                </c:pt>
                <c:pt idx="15">
                  <c:v>0.45600000000000002</c:v>
                </c:pt>
                <c:pt idx="16">
                  <c:v>0.51400000000000001</c:v>
                </c:pt>
                <c:pt idx="17">
                  <c:v>0.51400000000000001</c:v>
                </c:pt>
                <c:pt idx="18">
                  <c:v>0.51400000000000001</c:v>
                </c:pt>
                <c:pt idx="19">
                  <c:v>0.49399999999999999</c:v>
                </c:pt>
                <c:pt idx="20">
                  <c:v>0.49399999999999999</c:v>
                </c:pt>
                <c:pt idx="21">
                  <c:v>0.49399999999999999</c:v>
                </c:pt>
                <c:pt idx="22">
                  <c:v>0.49399999999999999</c:v>
                </c:pt>
                <c:pt idx="23">
                  <c:v>0.48199999999999998</c:v>
                </c:pt>
                <c:pt idx="24">
                  <c:v>0.434</c:v>
                </c:pt>
                <c:pt idx="25">
                  <c:v>0.433</c:v>
                </c:pt>
                <c:pt idx="26">
                  <c:v>0.433</c:v>
                </c:pt>
                <c:pt idx="27">
                  <c:v>0.433</c:v>
                </c:pt>
                <c:pt idx="28">
                  <c:v>0.433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0.48699999999999999</c:v>
                </c:pt>
                <c:pt idx="34">
                  <c:v>0.48699999999999999</c:v>
                </c:pt>
                <c:pt idx="35">
                  <c:v>0.50700000000000001</c:v>
                </c:pt>
                <c:pt idx="36">
                  <c:v>0.48699999999999999</c:v>
                </c:pt>
                <c:pt idx="37">
                  <c:v>0.48699999999999999</c:v>
                </c:pt>
                <c:pt idx="38">
                  <c:v>0.48699999999999999</c:v>
                </c:pt>
                <c:pt idx="39">
                  <c:v>0.48699999999999999</c:v>
                </c:pt>
                <c:pt idx="40">
                  <c:v>0.48699999999999999</c:v>
                </c:pt>
                <c:pt idx="41">
                  <c:v>0.48499999999999999</c:v>
                </c:pt>
                <c:pt idx="42">
                  <c:v>0.48499999999999999</c:v>
                </c:pt>
                <c:pt idx="43">
                  <c:v>0.49</c:v>
                </c:pt>
                <c:pt idx="44">
                  <c:v>0.48799999999999999</c:v>
                </c:pt>
                <c:pt idx="45">
                  <c:v>0.49399999999999999</c:v>
                </c:pt>
                <c:pt idx="46">
                  <c:v>0.49399999999999999</c:v>
                </c:pt>
                <c:pt idx="47">
                  <c:v>0.49399999999999999</c:v>
                </c:pt>
                <c:pt idx="48">
                  <c:v>0.49399999999999999</c:v>
                </c:pt>
                <c:pt idx="49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D-4505-89C5-78B9DA1F7434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0.979568925288966</c:v>
                </c:pt>
                <c:pt idx="1">
                  <c:v>0.979568925288966</c:v>
                </c:pt>
                <c:pt idx="2">
                  <c:v>0.979568925288966</c:v>
                </c:pt>
                <c:pt idx="3">
                  <c:v>0.89456241742075804</c:v>
                </c:pt>
                <c:pt idx="4">
                  <c:v>0.89456241742075804</c:v>
                </c:pt>
                <c:pt idx="5">
                  <c:v>0.89456241742075804</c:v>
                </c:pt>
                <c:pt idx="6">
                  <c:v>0.89456241742075804</c:v>
                </c:pt>
                <c:pt idx="7">
                  <c:v>0.89456241742075804</c:v>
                </c:pt>
                <c:pt idx="8">
                  <c:v>0.79174726113909955</c:v>
                </c:pt>
                <c:pt idx="9">
                  <c:v>0.63800000000000001</c:v>
                </c:pt>
                <c:pt idx="10">
                  <c:v>0.61061050767172886</c:v>
                </c:pt>
                <c:pt idx="11">
                  <c:v>0.57899999999999996</c:v>
                </c:pt>
                <c:pt idx="12">
                  <c:v>0.57899999999999996</c:v>
                </c:pt>
                <c:pt idx="13">
                  <c:v>0.61699999999999999</c:v>
                </c:pt>
                <c:pt idx="14">
                  <c:v>0.51500000000000001</c:v>
                </c:pt>
                <c:pt idx="15">
                  <c:v>0.51500000000000001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0.59899999999999998</c:v>
                </c:pt>
                <c:pt idx="20">
                  <c:v>0.59899999999999998</c:v>
                </c:pt>
                <c:pt idx="21">
                  <c:v>0.59899999999999998</c:v>
                </c:pt>
                <c:pt idx="22">
                  <c:v>0.59899999999999998</c:v>
                </c:pt>
                <c:pt idx="23">
                  <c:v>0.60299999999999998</c:v>
                </c:pt>
                <c:pt idx="24">
                  <c:v>0.57299999999999995</c:v>
                </c:pt>
                <c:pt idx="25">
                  <c:v>0.55900000000000005</c:v>
                </c:pt>
                <c:pt idx="26">
                  <c:v>0.55900000000000005</c:v>
                </c:pt>
                <c:pt idx="27">
                  <c:v>0.55900000000000005</c:v>
                </c:pt>
                <c:pt idx="28">
                  <c:v>0.55900000000000005</c:v>
                </c:pt>
                <c:pt idx="29">
                  <c:v>0.58499999999999996</c:v>
                </c:pt>
                <c:pt idx="30">
                  <c:v>0.58499999999999996</c:v>
                </c:pt>
                <c:pt idx="31">
                  <c:v>0.58499999999999996</c:v>
                </c:pt>
                <c:pt idx="32">
                  <c:v>0.58499999999999996</c:v>
                </c:pt>
                <c:pt idx="33">
                  <c:v>0.57499999999999996</c:v>
                </c:pt>
                <c:pt idx="34">
                  <c:v>0.57499999999999996</c:v>
                </c:pt>
                <c:pt idx="35">
                  <c:v>0.57099999999999995</c:v>
                </c:pt>
                <c:pt idx="36">
                  <c:v>0.57499999999999996</c:v>
                </c:pt>
                <c:pt idx="37">
                  <c:v>0.57499999999999996</c:v>
                </c:pt>
                <c:pt idx="38">
                  <c:v>0.57499999999999996</c:v>
                </c:pt>
                <c:pt idx="39">
                  <c:v>0.57499999999999996</c:v>
                </c:pt>
                <c:pt idx="40">
                  <c:v>0.57499999999999996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0.57699999999999996</c:v>
                </c:pt>
                <c:pt idx="44">
                  <c:v>0.57599999999999996</c:v>
                </c:pt>
                <c:pt idx="45">
                  <c:v>0.57799999999999996</c:v>
                </c:pt>
                <c:pt idx="46">
                  <c:v>0.57799999999999996</c:v>
                </c:pt>
                <c:pt idx="47">
                  <c:v>0.57799999999999996</c:v>
                </c:pt>
                <c:pt idx="48">
                  <c:v>0.57799999999999996</c:v>
                </c:pt>
                <c:pt idx="49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D-4505-89C5-78B9DA1F7434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0.90543512932339743</c:v>
                </c:pt>
                <c:pt idx="1">
                  <c:v>0.90543512932339743</c:v>
                </c:pt>
                <c:pt idx="2">
                  <c:v>0.90543512932339743</c:v>
                </c:pt>
                <c:pt idx="3">
                  <c:v>0.50718077925689775</c:v>
                </c:pt>
                <c:pt idx="4">
                  <c:v>0.50718077925689775</c:v>
                </c:pt>
                <c:pt idx="5">
                  <c:v>0.50718077925689775</c:v>
                </c:pt>
                <c:pt idx="6">
                  <c:v>0.50718077925689775</c:v>
                </c:pt>
                <c:pt idx="7">
                  <c:v>0.50718077925689775</c:v>
                </c:pt>
                <c:pt idx="8">
                  <c:v>0.50718077925689775</c:v>
                </c:pt>
                <c:pt idx="9">
                  <c:v>0.56200000000000006</c:v>
                </c:pt>
                <c:pt idx="10">
                  <c:v>0.53500000000000003</c:v>
                </c:pt>
                <c:pt idx="11">
                  <c:v>0.436</c:v>
                </c:pt>
                <c:pt idx="12">
                  <c:v>0.436</c:v>
                </c:pt>
                <c:pt idx="13">
                  <c:v>0.46</c:v>
                </c:pt>
                <c:pt idx="14">
                  <c:v>0.374</c:v>
                </c:pt>
                <c:pt idx="15">
                  <c:v>0.374</c:v>
                </c:pt>
                <c:pt idx="16">
                  <c:v>0.42899999999999999</c:v>
                </c:pt>
                <c:pt idx="17">
                  <c:v>0.42899999999999999</c:v>
                </c:pt>
                <c:pt idx="18">
                  <c:v>0.42899999999999999</c:v>
                </c:pt>
                <c:pt idx="19">
                  <c:v>0.45600000000000002</c:v>
                </c:pt>
                <c:pt idx="20">
                  <c:v>0.45600000000000002</c:v>
                </c:pt>
                <c:pt idx="21">
                  <c:v>0.45600000000000002</c:v>
                </c:pt>
                <c:pt idx="22">
                  <c:v>0.45600000000000002</c:v>
                </c:pt>
                <c:pt idx="23">
                  <c:v>0.45700000000000002</c:v>
                </c:pt>
                <c:pt idx="24">
                  <c:v>0.46700000000000003</c:v>
                </c:pt>
                <c:pt idx="25">
                  <c:v>0.45900000000000002</c:v>
                </c:pt>
                <c:pt idx="26">
                  <c:v>0.45900000000000002</c:v>
                </c:pt>
                <c:pt idx="27">
                  <c:v>0.45900000000000002</c:v>
                </c:pt>
                <c:pt idx="28">
                  <c:v>0.45900000000000002</c:v>
                </c:pt>
                <c:pt idx="29">
                  <c:v>0.48099999999999998</c:v>
                </c:pt>
                <c:pt idx="30">
                  <c:v>0.48099999999999998</c:v>
                </c:pt>
                <c:pt idx="31">
                  <c:v>0.48099999999999998</c:v>
                </c:pt>
                <c:pt idx="32">
                  <c:v>0.48099999999999998</c:v>
                </c:pt>
                <c:pt idx="33">
                  <c:v>0.47799999999999998</c:v>
                </c:pt>
                <c:pt idx="34">
                  <c:v>0.47799999999999998</c:v>
                </c:pt>
                <c:pt idx="35">
                  <c:v>0.47099999999999997</c:v>
                </c:pt>
                <c:pt idx="36">
                  <c:v>0.47799999999999998</c:v>
                </c:pt>
                <c:pt idx="37">
                  <c:v>0.47799999999999998</c:v>
                </c:pt>
                <c:pt idx="38">
                  <c:v>0.47799999999999998</c:v>
                </c:pt>
                <c:pt idx="39">
                  <c:v>0.47799999999999998</c:v>
                </c:pt>
                <c:pt idx="40">
                  <c:v>0.47799999999999998</c:v>
                </c:pt>
                <c:pt idx="41">
                  <c:v>0.47599999999999998</c:v>
                </c:pt>
                <c:pt idx="42">
                  <c:v>0.47599999999999998</c:v>
                </c:pt>
                <c:pt idx="43">
                  <c:v>0.47199999999999998</c:v>
                </c:pt>
                <c:pt idx="44">
                  <c:v>0.47199999999999998</c:v>
                </c:pt>
                <c:pt idx="45">
                  <c:v>0.47299999999999998</c:v>
                </c:pt>
                <c:pt idx="46">
                  <c:v>0.47299999999999998</c:v>
                </c:pt>
                <c:pt idx="47">
                  <c:v>0.47299999999999998</c:v>
                </c:pt>
                <c:pt idx="48">
                  <c:v>0.47299999999999998</c:v>
                </c:pt>
                <c:pt idx="49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D-4505-89C5-78B9DA1F7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30895"/>
        <c:axId val="1110231727"/>
      </c:lineChart>
      <c:catAx>
        <c:axId val="111023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31727"/>
        <c:crosses val="autoZero"/>
        <c:auto val="1"/>
        <c:lblAlgn val="ctr"/>
        <c:lblOffset val="100"/>
        <c:noMultiLvlLbl val="0"/>
      </c:catAx>
      <c:valAx>
        <c:axId val="11102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235.9</c:v>
                </c:pt>
                <c:pt idx="10">
                  <c:v>210</c:v>
                </c:pt>
                <c:pt idx="11">
                  <c:v>214.2</c:v>
                </c:pt>
                <c:pt idx="12">
                  <c:v>214.2</c:v>
                </c:pt>
                <c:pt idx="13">
                  <c:v>210</c:v>
                </c:pt>
                <c:pt idx="14">
                  <c:v>241.5</c:v>
                </c:pt>
                <c:pt idx="15">
                  <c:v>241.5</c:v>
                </c:pt>
                <c:pt idx="16">
                  <c:v>241.5</c:v>
                </c:pt>
                <c:pt idx="17">
                  <c:v>241.5</c:v>
                </c:pt>
                <c:pt idx="18">
                  <c:v>241.5</c:v>
                </c:pt>
                <c:pt idx="19">
                  <c:v>241.5</c:v>
                </c:pt>
                <c:pt idx="20">
                  <c:v>241.5</c:v>
                </c:pt>
                <c:pt idx="21">
                  <c:v>241.5</c:v>
                </c:pt>
                <c:pt idx="22">
                  <c:v>241.5</c:v>
                </c:pt>
                <c:pt idx="23">
                  <c:v>241.5</c:v>
                </c:pt>
                <c:pt idx="24">
                  <c:v>243.5</c:v>
                </c:pt>
                <c:pt idx="25">
                  <c:v>243.5</c:v>
                </c:pt>
                <c:pt idx="26">
                  <c:v>243.5</c:v>
                </c:pt>
                <c:pt idx="27">
                  <c:v>243.5</c:v>
                </c:pt>
                <c:pt idx="28">
                  <c:v>243.5</c:v>
                </c:pt>
                <c:pt idx="29">
                  <c:v>243.5</c:v>
                </c:pt>
                <c:pt idx="30">
                  <c:v>243.5</c:v>
                </c:pt>
                <c:pt idx="31">
                  <c:v>243.5</c:v>
                </c:pt>
                <c:pt idx="32">
                  <c:v>243.5</c:v>
                </c:pt>
                <c:pt idx="33">
                  <c:v>243.5</c:v>
                </c:pt>
                <c:pt idx="34">
                  <c:v>243.5</c:v>
                </c:pt>
                <c:pt idx="35">
                  <c:v>233.2</c:v>
                </c:pt>
                <c:pt idx="36">
                  <c:v>240.7</c:v>
                </c:pt>
                <c:pt idx="37">
                  <c:v>240.7</c:v>
                </c:pt>
                <c:pt idx="38">
                  <c:v>240.7</c:v>
                </c:pt>
                <c:pt idx="39">
                  <c:v>240.7</c:v>
                </c:pt>
                <c:pt idx="40">
                  <c:v>240.7</c:v>
                </c:pt>
                <c:pt idx="41">
                  <c:v>240.7</c:v>
                </c:pt>
                <c:pt idx="42">
                  <c:v>240.7</c:v>
                </c:pt>
                <c:pt idx="43">
                  <c:v>240.7</c:v>
                </c:pt>
                <c:pt idx="44">
                  <c:v>240.7</c:v>
                </c:pt>
                <c:pt idx="45">
                  <c:v>240.7</c:v>
                </c:pt>
                <c:pt idx="46">
                  <c:v>240.7</c:v>
                </c:pt>
                <c:pt idx="47">
                  <c:v>239.8</c:v>
                </c:pt>
                <c:pt idx="48">
                  <c:v>239.8</c:v>
                </c:pt>
                <c:pt idx="4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E-4926-B8E6-6AD55DE6BDB4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347</c:v>
                </c:pt>
                <c:pt idx="4">
                  <c:v>347</c:v>
                </c:pt>
                <c:pt idx="5">
                  <c:v>347</c:v>
                </c:pt>
                <c:pt idx="6">
                  <c:v>347</c:v>
                </c:pt>
                <c:pt idx="7">
                  <c:v>347</c:v>
                </c:pt>
                <c:pt idx="8">
                  <c:v>347</c:v>
                </c:pt>
                <c:pt idx="9">
                  <c:v>185.5</c:v>
                </c:pt>
                <c:pt idx="10">
                  <c:v>156.30000000000001</c:v>
                </c:pt>
                <c:pt idx="11">
                  <c:v>148.80000000000001</c:v>
                </c:pt>
                <c:pt idx="12">
                  <c:v>148.80000000000001</c:v>
                </c:pt>
                <c:pt idx="13">
                  <c:v>156.30000000000001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125.6</c:v>
                </c:pt>
                <c:pt idx="25">
                  <c:v>125.6</c:v>
                </c:pt>
                <c:pt idx="26">
                  <c:v>125.6</c:v>
                </c:pt>
                <c:pt idx="27">
                  <c:v>125.6</c:v>
                </c:pt>
                <c:pt idx="28">
                  <c:v>125.6</c:v>
                </c:pt>
                <c:pt idx="29">
                  <c:v>125.6</c:v>
                </c:pt>
                <c:pt idx="30">
                  <c:v>125.6</c:v>
                </c:pt>
                <c:pt idx="31">
                  <c:v>125.6</c:v>
                </c:pt>
                <c:pt idx="32">
                  <c:v>125.6</c:v>
                </c:pt>
                <c:pt idx="33">
                  <c:v>125.6</c:v>
                </c:pt>
                <c:pt idx="34">
                  <c:v>125.6</c:v>
                </c:pt>
                <c:pt idx="35">
                  <c:v>139.80000000000001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133.69999999999999</c:v>
                </c:pt>
                <c:pt idx="48">
                  <c:v>133.69999999999999</c:v>
                </c:pt>
                <c:pt idx="49">
                  <c:v>136.30000000000001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E-4926-B8E6-6AD55DE6BDB4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172</c:v>
                </c:pt>
                <c:pt idx="4">
                  <c:v>172</c:v>
                </c:pt>
                <c:pt idx="5">
                  <c:v>172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71.400000000000006</c:v>
                </c:pt>
                <c:pt idx="10">
                  <c:v>65.7</c:v>
                </c:pt>
                <c:pt idx="11">
                  <c:v>66.7</c:v>
                </c:pt>
                <c:pt idx="12">
                  <c:v>66.7</c:v>
                </c:pt>
                <c:pt idx="13">
                  <c:v>65.7</c:v>
                </c:pt>
                <c:pt idx="14">
                  <c:v>45.5</c:v>
                </c:pt>
                <c:pt idx="15">
                  <c:v>45.5</c:v>
                </c:pt>
                <c:pt idx="16">
                  <c:v>45.5</c:v>
                </c:pt>
                <c:pt idx="17">
                  <c:v>45.5</c:v>
                </c:pt>
                <c:pt idx="18">
                  <c:v>45.5</c:v>
                </c:pt>
                <c:pt idx="19">
                  <c:v>45.5</c:v>
                </c:pt>
                <c:pt idx="20">
                  <c:v>45.5</c:v>
                </c:pt>
                <c:pt idx="21">
                  <c:v>45.5</c:v>
                </c:pt>
                <c:pt idx="22">
                  <c:v>45.5</c:v>
                </c:pt>
                <c:pt idx="23">
                  <c:v>45.5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41.5</c:v>
                </c:pt>
                <c:pt idx="36">
                  <c:v>53.7</c:v>
                </c:pt>
                <c:pt idx="37">
                  <c:v>53.7</c:v>
                </c:pt>
                <c:pt idx="38">
                  <c:v>53.7</c:v>
                </c:pt>
                <c:pt idx="39">
                  <c:v>53.7</c:v>
                </c:pt>
                <c:pt idx="40">
                  <c:v>53.7</c:v>
                </c:pt>
                <c:pt idx="41">
                  <c:v>53.7</c:v>
                </c:pt>
                <c:pt idx="42">
                  <c:v>53.7</c:v>
                </c:pt>
                <c:pt idx="43">
                  <c:v>53.7</c:v>
                </c:pt>
                <c:pt idx="44">
                  <c:v>53.7</c:v>
                </c:pt>
                <c:pt idx="45">
                  <c:v>53.7</c:v>
                </c:pt>
                <c:pt idx="46">
                  <c:v>53.7</c:v>
                </c:pt>
                <c:pt idx="47">
                  <c:v>53.8</c:v>
                </c:pt>
                <c:pt idx="48">
                  <c:v>53.8</c:v>
                </c:pt>
                <c:pt idx="49">
                  <c:v>53.8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E-4926-B8E6-6AD55DE6BDB4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299.3</c:v>
                </c:pt>
                <c:pt idx="10">
                  <c:v>304.7</c:v>
                </c:pt>
                <c:pt idx="11">
                  <c:v>305.5</c:v>
                </c:pt>
                <c:pt idx="12">
                  <c:v>305.5</c:v>
                </c:pt>
                <c:pt idx="13">
                  <c:v>304.7</c:v>
                </c:pt>
                <c:pt idx="14">
                  <c:v>308</c:v>
                </c:pt>
                <c:pt idx="15">
                  <c:v>308</c:v>
                </c:pt>
                <c:pt idx="16">
                  <c:v>308</c:v>
                </c:pt>
                <c:pt idx="17">
                  <c:v>308</c:v>
                </c:pt>
                <c:pt idx="18">
                  <c:v>308</c:v>
                </c:pt>
                <c:pt idx="19">
                  <c:v>308</c:v>
                </c:pt>
                <c:pt idx="20">
                  <c:v>308</c:v>
                </c:pt>
                <c:pt idx="21">
                  <c:v>308</c:v>
                </c:pt>
                <c:pt idx="22">
                  <c:v>308</c:v>
                </c:pt>
                <c:pt idx="23">
                  <c:v>308</c:v>
                </c:pt>
                <c:pt idx="24">
                  <c:v>314.39999999999998</c:v>
                </c:pt>
                <c:pt idx="25">
                  <c:v>314.39999999999998</c:v>
                </c:pt>
                <c:pt idx="26">
                  <c:v>314.39999999999998</c:v>
                </c:pt>
                <c:pt idx="27">
                  <c:v>314.39999999999998</c:v>
                </c:pt>
                <c:pt idx="28">
                  <c:v>314.39999999999998</c:v>
                </c:pt>
                <c:pt idx="29">
                  <c:v>314.39999999999998</c:v>
                </c:pt>
                <c:pt idx="30">
                  <c:v>314.39999999999998</c:v>
                </c:pt>
                <c:pt idx="31">
                  <c:v>314.39999999999998</c:v>
                </c:pt>
                <c:pt idx="32">
                  <c:v>314.39999999999998</c:v>
                </c:pt>
                <c:pt idx="33">
                  <c:v>314.39999999999998</c:v>
                </c:pt>
                <c:pt idx="34">
                  <c:v>314.39999999999998</c:v>
                </c:pt>
                <c:pt idx="35">
                  <c:v>309.5</c:v>
                </c:pt>
                <c:pt idx="36">
                  <c:v>313.5</c:v>
                </c:pt>
                <c:pt idx="37">
                  <c:v>313.5</c:v>
                </c:pt>
                <c:pt idx="38">
                  <c:v>313.5</c:v>
                </c:pt>
                <c:pt idx="39">
                  <c:v>313.5</c:v>
                </c:pt>
                <c:pt idx="40">
                  <c:v>313.5</c:v>
                </c:pt>
                <c:pt idx="41">
                  <c:v>313.5</c:v>
                </c:pt>
                <c:pt idx="42">
                  <c:v>313.5</c:v>
                </c:pt>
                <c:pt idx="43">
                  <c:v>313.5</c:v>
                </c:pt>
                <c:pt idx="44">
                  <c:v>313.5</c:v>
                </c:pt>
                <c:pt idx="45">
                  <c:v>313.5</c:v>
                </c:pt>
                <c:pt idx="46">
                  <c:v>313.5</c:v>
                </c:pt>
                <c:pt idx="47">
                  <c:v>312.5</c:v>
                </c:pt>
                <c:pt idx="48">
                  <c:v>312.5</c:v>
                </c:pt>
                <c:pt idx="49">
                  <c:v>311.5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E-4926-B8E6-6AD55DE6BDB4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318</c:v>
                </c:pt>
                <c:pt idx="4">
                  <c:v>318</c:v>
                </c:pt>
                <c:pt idx="5">
                  <c:v>318</c:v>
                </c:pt>
                <c:pt idx="6">
                  <c:v>318</c:v>
                </c:pt>
                <c:pt idx="7">
                  <c:v>318</c:v>
                </c:pt>
                <c:pt idx="8">
                  <c:v>318</c:v>
                </c:pt>
                <c:pt idx="9">
                  <c:v>299.39999999999998</c:v>
                </c:pt>
                <c:pt idx="10">
                  <c:v>291.89999999999998</c:v>
                </c:pt>
                <c:pt idx="11">
                  <c:v>283.2</c:v>
                </c:pt>
                <c:pt idx="12">
                  <c:v>283.2</c:v>
                </c:pt>
                <c:pt idx="13">
                  <c:v>251</c:v>
                </c:pt>
                <c:pt idx="14">
                  <c:v>241</c:v>
                </c:pt>
                <c:pt idx="15">
                  <c:v>241</c:v>
                </c:pt>
                <c:pt idx="16">
                  <c:v>241</c:v>
                </c:pt>
                <c:pt idx="17">
                  <c:v>241</c:v>
                </c:pt>
                <c:pt idx="18">
                  <c:v>241</c:v>
                </c:pt>
                <c:pt idx="19">
                  <c:v>241</c:v>
                </c:pt>
                <c:pt idx="20">
                  <c:v>241</c:v>
                </c:pt>
                <c:pt idx="21">
                  <c:v>241</c:v>
                </c:pt>
                <c:pt idx="22">
                  <c:v>241</c:v>
                </c:pt>
                <c:pt idx="23">
                  <c:v>241</c:v>
                </c:pt>
                <c:pt idx="24">
                  <c:v>224</c:v>
                </c:pt>
                <c:pt idx="25">
                  <c:v>224</c:v>
                </c:pt>
                <c:pt idx="26">
                  <c:v>224</c:v>
                </c:pt>
                <c:pt idx="27">
                  <c:v>224</c:v>
                </c:pt>
                <c:pt idx="28">
                  <c:v>224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224</c:v>
                </c:pt>
                <c:pt idx="33">
                  <c:v>224</c:v>
                </c:pt>
                <c:pt idx="34">
                  <c:v>224</c:v>
                </c:pt>
                <c:pt idx="35">
                  <c:v>239.6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213.2</c:v>
                </c:pt>
                <c:pt idx="48">
                  <c:v>213.2</c:v>
                </c:pt>
                <c:pt idx="49">
                  <c:v>210.3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EE-4926-B8E6-6AD55DE6BDB4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126.2</c:v>
                </c:pt>
                <c:pt idx="10">
                  <c:v>160</c:v>
                </c:pt>
                <c:pt idx="11">
                  <c:v>124.6</c:v>
                </c:pt>
                <c:pt idx="12">
                  <c:v>124.6</c:v>
                </c:pt>
                <c:pt idx="13">
                  <c:v>127.3</c:v>
                </c:pt>
                <c:pt idx="14">
                  <c:v>125.5</c:v>
                </c:pt>
                <c:pt idx="15">
                  <c:v>125.5</c:v>
                </c:pt>
                <c:pt idx="16">
                  <c:v>125.5</c:v>
                </c:pt>
                <c:pt idx="17">
                  <c:v>125.5</c:v>
                </c:pt>
                <c:pt idx="18">
                  <c:v>125.5</c:v>
                </c:pt>
                <c:pt idx="19">
                  <c:v>125.5</c:v>
                </c:pt>
                <c:pt idx="20">
                  <c:v>125.5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118.7</c:v>
                </c:pt>
                <c:pt idx="36">
                  <c:v>128.69999999999999</c:v>
                </c:pt>
                <c:pt idx="37">
                  <c:v>128.69999999999999</c:v>
                </c:pt>
                <c:pt idx="38">
                  <c:v>128.69999999999999</c:v>
                </c:pt>
                <c:pt idx="39">
                  <c:v>128.69999999999999</c:v>
                </c:pt>
                <c:pt idx="40">
                  <c:v>128.69999999999999</c:v>
                </c:pt>
                <c:pt idx="41">
                  <c:v>128.69999999999999</c:v>
                </c:pt>
                <c:pt idx="42">
                  <c:v>128.69999999999999</c:v>
                </c:pt>
                <c:pt idx="43">
                  <c:v>128.69999999999999</c:v>
                </c:pt>
                <c:pt idx="44">
                  <c:v>128.69999999999999</c:v>
                </c:pt>
                <c:pt idx="45">
                  <c:v>128.69999999999999</c:v>
                </c:pt>
                <c:pt idx="46">
                  <c:v>128.69999999999999</c:v>
                </c:pt>
                <c:pt idx="47">
                  <c:v>126.3</c:v>
                </c:pt>
                <c:pt idx="48">
                  <c:v>126.3</c:v>
                </c:pt>
                <c:pt idx="49">
                  <c:v>123.9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EE-4926-B8E6-6AD55DE6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300479"/>
        <c:axId val="1113300895"/>
      </c:lineChart>
      <c:catAx>
        <c:axId val="111330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00895"/>
        <c:crosses val="autoZero"/>
        <c:auto val="1"/>
        <c:lblAlgn val="ctr"/>
        <c:lblOffset val="100"/>
        <c:noMultiLvlLbl val="0"/>
      </c:catAx>
      <c:valAx>
        <c:axId val="11133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28</xdr:row>
      <xdr:rowOff>76200</xdr:rowOff>
    </xdr:from>
    <xdr:to>
      <xdr:col>7</xdr:col>
      <xdr:colOff>541020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3197C-7A70-4BB9-B744-3BF529445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28</xdr:row>
      <xdr:rowOff>91440</xdr:rowOff>
    </xdr:from>
    <xdr:to>
      <xdr:col>15</xdr:col>
      <xdr:colOff>335280</xdr:colOff>
      <xdr:row>43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8E236-2A21-42CF-A456-860BFB2BB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83820</xdr:rowOff>
    </xdr:from>
    <xdr:to>
      <xdr:col>12</xdr:col>
      <xdr:colOff>174313</xdr:colOff>
      <xdr:row>21</xdr:row>
      <xdr:rowOff>106680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DD58FE-D490-4C5E-9B5C-72BFF4AA8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"/>
          <a:ext cx="7489513" cy="3863340"/>
        </a:xfrm>
        <a:prstGeom prst="rect">
          <a:avLst/>
        </a:prstGeom>
      </xdr:spPr>
    </xdr:pic>
    <xdr:clientData/>
  </xdr:twoCellAnchor>
  <xdr:twoCellAnchor editAs="oneCell">
    <xdr:from>
      <xdr:col>12</xdr:col>
      <xdr:colOff>121165</xdr:colOff>
      <xdr:row>0</xdr:row>
      <xdr:rowOff>0</xdr:rowOff>
    </xdr:from>
    <xdr:to>
      <xdr:col>20</xdr:col>
      <xdr:colOff>533400</xdr:colOff>
      <xdr:row>21</xdr:row>
      <xdr:rowOff>124785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A51C7A-F5D9-4E38-A268-6EC295FA3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6365" y="0"/>
          <a:ext cx="5289035" cy="3965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8FF0-1C6A-41A6-B982-8E90DB47F43B}">
  <dimension ref="B23:H26"/>
  <sheetViews>
    <sheetView tabSelected="1" workbookViewId="0">
      <selection activeCell="J25" sqref="J25"/>
    </sheetView>
  </sheetViews>
  <sheetFormatPr defaultRowHeight="14.4" x14ac:dyDescent="0.3"/>
  <sheetData>
    <row r="23" spans="2:8" x14ac:dyDescent="0.3">
      <c r="B23" t="s">
        <v>5</v>
      </c>
      <c r="C23">
        <v>0.49199999999999999</v>
      </c>
      <c r="D23">
        <v>0.57699999999999996</v>
      </c>
      <c r="E23">
        <v>0.47199999999999998</v>
      </c>
      <c r="F23">
        <v>0.57699999999999996</v>
      </c>
      <c r="G23">
        <v>0.49199999999999999</v>
      </c>
    </row>
    <row r="24" spans="2:8" x14ac:dyDescent="0.3">
      <c r="B24" t="s">
        <v>6</v>
      </c>
      <c r="C24">
        <v>245</v>
      </c>
      <c r="D24">
        <v>136.30000000000001</v>
      </c>
      <c r="E24">
        <v>53.8</v>
      </c>
      <c r="F24">
        <v>311.5</v>
      </c>
      <c r="G24">
        <v>210.3</v>
      </c>
      <c r="H24">
        <v>123.9</v>
      </c>
    </row>
    <row r="25" spans="2:8" x14ac:dyDescent="0.3">
      <c r="B25" t="s">
        <v>7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2:8" x14ac:dyDescent="0.3">
      <c r="B26" t="s">
        <v>8</v>
      </c>
      <c r="C26">
        <v>-4.369869142886496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6E05-D974-4AE4-9965-C8BBCE7CF0AD}">
  <dimension ref="A1:E51"/>
  <sheetViews>
    <sheetView topLeftCell="A37" workbookViewId="0">
      <selection activeCell="A51" sqref="A51:E51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C1" t="s">
        <v>4</v>
      </c>
    </row>
    <row r="2" spans="1:5" x14ac:dyDescent="0.3">
      <c r="A2">
        <v>0.45913305803897897</v>
      </c>
      <c r="B2">
        <v>0.979568925288966</v>
      </c>
      <c r="C2">
        <v>0.90543512932339743</v>
      </c>
      <c r="D2">
        <v>0.979568925288966</v>
      </c>
      <c r="E2">
        <v>0.45913305803897897</v>
      </c>
    </row>
    <row r="3" spans="1:5" x14ac:dyDescent="0.3">
      <c r="A3">
        <v>0.45913305803897897</v>
      </c>
      <c r="B3">
        <v>0.979568925288966</v>
      </c>
      <c r="C3">
        <v>0.90543512932339743</v>
      </c>
      <c r="D3">
        <v>0.979568925288966</v>
      </c>
      <c r="E3">
        <v>0.45913305803897897</v>
      </c>
    </row>
    <row r="4" spans="1:5" x14ac:dyDescent="0.3">
      <c r="A4">
        <v>0.45913305803897897</v>
      </c>
      <c r="B4">
        <v>0.979568925288966</v>
      </c>
      <c r="C4">
        <v>0.90543512932339743</v>
      </c>
      <c r="D4">
        <v>0.979568925288966</v>
      </c>
      <c r="E4">
        <v>0.45913305803897897</v>
      </c>
    </row>
    <row r="5" spans="1:5" x14ac:dyDescent="0.3">
      <c r="A5">
        <v>0.91782968393417352</v>
      </c>
      <c r="B5">
        <v>0.89456241742075804</v>
      </c>
      <c r="C5">
        <v>0.50718077925689775</v>
      </c>
      <c r="D5">
        <v>0.89456241742075804</v>
      </c>
      <c r="E5">
        <v>0.91782968393417352</v>
      </c>
    </row>
    <row r="6" spans="1:5" x14ac:dyDescent="0.3">
      <c r="A6">
        <v>0.91782968393417352</v>
      </c>
      <c r="B6">
        <v>0.89456241742075804</v>
      </c>
      <c r="C6">
        <v>0.50718077925689775</v>
      </c>
      <c r="D6">
        <v>0.89456241742075804</v>
      </c>
      <c r="E6">
        <v>0.91782968393417352</v>
      </c>
    </row>
    <row r="7" spans="1:5" x14ac:dyDescent="0.3">
      <c r="A7">
        <v>0.91782968393417352</v>
      </c>
      <c r="B7">
        <v>0.89456241742075804</v>
      </c>
      <c r="C7">
        <v>0.50718077925689775</v>
      </c>
      <c r="D7">
        <v>0.89456241742075804</v>
      </c>
      <c r="E7">
        <v>0.91782968393417352</v>
      </c>
    </row>
    <row r="8" spans="1:5" x14ac:dyDescent="0.3">
      <c r="A8">
        <v>0.91782968393417352</v>
      </c>
      <c r="B8">
        <v>0.89456241742075804</v>
      </c>
      <c r="C8">
        <v>0.50718077925689775</v>
      </c>
      <c r="D8">
        <v>0.89456241742075804</v>
      </c>
      <c r="E8">
        <v>0.91782968393417352</v>
      </c>
    </row>
    <row r="9" spans="1:5" x14ac:dyDescent="0.3">
      <c r="A9">
        <v>0.91782968393417352</v>
      </c>
      <c r="B9">
        <v>0.89456241742075804</v>
      </c>
      <c r="C9">
        <v>0.50718077925689775</v>
      </c>
      <c r="D9">
        <v>0.89456241742075804</v>
      </c>
      <c r="E9">
        <v>0.91782968393417352</v>
      </c>
    </row>
    <row r="10" spans="1:5" x14ac:dyDescent="0.3">
      <c r="A10">
        <v>0.91782968393417352</v>
      </c>
      <c r="B10">
        <v>0.79174726113909955</v>
      </c>
      <c r="C10">
        <v>0.50718077925689775</v>
      </c>
      <c r="D10">
        <v>0.79174726113909955</v>
      </c>
      <c r="E10">
        <v>0.91782968393417352</v>
      </c>
    </row>
    <row r="11" spans="1:5" x14ac:dyDescent="0.3">
      <c r="A11">
        <v>0.39100000000000001</v>
      </c>
      <c r="B11">
        <v>0.63800000000000001</v>
      </c>
      <c r="C11">
        <v>0.56200000000000006</v>
      </c>
      <c r="D11">
        <v>0.63800000000000001</v>
      </c>
      <c r="E11">
        <v>0.39100000000000001</v>
      </c>
    </row>
    <row r="12" spans="1:5" x14ac:dyDescent="0.3">
      <c r="A12">
        <v>0.33900000000000002</v>
      </c>
      <c r="B12">
        <v>0.61061050767172886</v>
      </c>
      <c r="C12">
        <v>0.53500000000000003</v>
      </c>
      <c r="D12">
        <v>0.61061050767172886</v>
      </c>
      <c r="E12">
        <v>0.33900000000000002</v>
      </c>
    </row>
    <row r="13" spans="1:5" x14ac:dyDescent="0.3">
      <c r="A13">
        <v>0.442</v>
      </c>
      <c r="B13">
        <v>0.57899999999999996</v>
      </c>
      <c r="C13">
        <v>0.436</v>
      </c>
      <c r="D13">
        <v>0.57899999999999996</v>
      </c>
      <c r="E13">
        <v>0.442</v>
      </c>
    </row>
    <row r="14" spans="1:5" x14ac:dyDescent="0.3">
      <c r="A14">
        <v>0.442</v>
      </c>
      <c r="B14">
        <v>0.57899999999999996</v>
      </c>
      <c r="C14">
        <v>0.436</v>
      </c>
      <c r="D14">
        <v>0.57899999999999996</v>
      </c>
      <c r="E14">
        <v>0.442</v>
      </c>
    </row>
    <row r="15" spans="1:5" x14ac:dyDescent="0.3">
      <c r="A15">
        <v>0.34100000000000003</v>
      </c>
      <c r="B15">
        <v>0.61699999999999999</v>
      </c>
      <c r="C15">
        <v>0.46</v>
      </c>
      <c r="D15">
        <v>0.61699999999999999</v>
      </c>
      <c r="E15">
        <v>0.34100000000000003</v>
      </c>
    </row>
    <row r="16" spans="1:5" x14ac:dyDescent="0.3">
      <c r="A16">
        <v>0.45600000000000002</v>
      </c>
      <c r="B16">
        <v>0.51500000000000001</v>
      </c>
      <c r="C16">
        <v>0.374</v>
      </c>
      <c r="D16">
        <v>0.51500000000000001</v>
      </c>
      <c r="E16">
        <v>0.45600000000000002</v>
      </c>
    </row>
    <row r="17" spans="1:5" x14ac:dyDescent="0.3">
      <c r="A17">
        <v>0.45600000000000002</v>
      </c>
      <c r="B17">
        <v>0.51500000000000001</v>
      </c>
      <c r="C17">
        <v>0.374</v>
      </c>
      <c r="D17">
        <v>0.51500000000000001</v>
      </c>
      <c r="E17">
        <v>0.45600000000000002</v>
      </c>
    </row>
    <row r="18" spans="1:5" x14ac:dyDescent="0.3">
      <c r="A18">
        <v>0.51400000000000001</v>
      </c>
      <c r="B18">
        <v>0.59</v>
      </c>
      <c r="C18">
        <v>0.42899999999999999</v>
      </c>
      <c r="D18">
        <v>0.59</v>
      </c>
      <c r="E18">
        <v>0.51400000000000001</v>
      </c>
    </row>
    <row r="19" spans="1:5" x14ac:dyDescent="0.3">
      <c r="A19">
        <v>0.51400000000000001</v>
      </c>
      <c r="B19">
        <v>0.59</v>
      </c>
      <c r="C19">
        <v>0.42899999999999999</v>
      </c>
      <c r="D19">
        <v>0.59</v>
      </c>
      <c r="E19">
        <v>0.51400000000000001</v>
      </c>
    </row>
    <row r="20" spans="1:5" x14ac:dyDescent="0.3">
      <c r="A20">
        <v>0.51400000000000001</v>
      </c>
      <c r="B20">
        <v>0.59</v>
      </c>
      <c r="C20">
        <v>0.42899999999999999</v>
      </c>
      <c r="D20">
        <v>0.59</v>
      </c>
      <c r="E20">
        <v>0.51400000000000001</v>
      </c>
    </row>
    <row r="21" spans="1:5" x14ac:dyDescent="0.3">
      <c r="A21">
        <v>0.49399999999999999</v>
      </c>
      <c r="B21">
        <v>0.59899999999999998</v>
      </c>
      <c r="C21">
        <v>0.45600000000000002</v>
      </c>
      <c r="D21">
        <v>0.59899999999999998</v>
      </c>
      <c r="E21">
        <v>0.49399999999999999</v>
      </c>
    </row>
    <row r="22" spans="1:5" x14ac:dyDescent="0.3">
      <c r="A22">
        <v>0.49399999999999999</v>
      </c>
      <c r="B22">
        <v>0.59899999999999998</v>
      </c>
      <c r="C22">
        <v>0.45600000000000002</v>
      </c>
      <c r="D22">
        <v>0.59899999999999998</v>
      </c>
      <c r="E22">
        <v>0.49399999999999999</v>
      </c>
    </row>
    <row r="23" spans="1:5" x14ac:dyDescent="0.3">
      <c r="A23">
        <v>0.49399999999999999</v>
      </c>
      <c r="B23">
        <v>0.59899999999999998</v>
      </c>
      <c r="C23">
        <v>0.45600000000000002</v>
      </c>
      <c r="D23">
        <v>0.59899999999999998</v>
      </c>
      <c r="E23">
        <v>0.49399999999999999</v>
      </c>
    </row>
    <row r="24" spans="1:5" x14ac:dyDescent="0.3">
      <c r="A24">
        <v>0.49399999999999999</v>
      </c>
      <c r="B24">
        <v>0.59899999999999998</v>
      </c>
      <c r="C24">
        <v>0.45600000000000002</v>
      </c>
      <c r="D24">
        <v>0.59899999999999998</v>
      </c>
      <c r="E24">
        <v>0.49399999999999999</v>
      </c>
    </row>
    <row r="25" spans="1:5" x14ac:dyDescent="0.3">
      <c r="A25">
        <v>0.48199999999999998</v>
      </c>
      <c r="B25">
        <v>0.60299999999999998</v>
      </c>
      <c r="C25">
        <v>0.45700000000000002</v>
      </c>
      <c r="D25">
        <v>0.60299999999999998</v>
      </c>
      <c r="E25">
        <v>0.48199999999999998</v>
      </c>
    </row>
    <row r="26" spans="1:5" x14ac:dyDescent="0.3">
      <c r="A26">
        <v>0.434</v>
      </c>
      <c r="B26">
        <v>0.57299999999999995</v>
      </c>
      <c r="C26">
        <v>0.46700000000000003</v>
      </c>
      <c r="D26">
        <v>0.57299999999999995</v>
      </c>
      <c r="E26">
        <v>0.434</v>
      </c>
    </row>
    <row r="27" spans="1:5" x14ac:dyDescent="0.3">
      <c r="A27">
        <v>0.433</v>
      </c>
      <c r="B27">
        <v>0.55900000000000005</v>
      </c>
      <c r="C27">
        <v>0.45900000000000002</v>
      </c>
      <c r="D27">
        <v>0.55900000000000005</v>
      </c>
      <c r="E27">
        <v>0.433</v>
      </c>
    </row>
    <row r="28" spans="1:5" x14ac:dyDescent="0.3">
      <c r="A28">
        <v>0.433</v>
      </c>
      <c r="B28">
        <v>0.55900000000000005</v>
      </c>
      <c r="C28">
        <v>0.45900000000000002</v>
      </c>
      <c r="D28">
        <v>0.55900000000000005</v>
      </c>
      <c r="E28">
        <v>0.433</v>
      </c>
    </row>
    <row r="29" spans="1:5" x14ac:dyDescent="0.3">
      <c r="A29">
        <v>0.433</v>
      </c>
      <c r="B29">
        <v>0.55900000000000005</v>
      </c>
      <c r="C29">
        <v>0.45900000000000002</v>
      </c>
      <c r="D29">
        <v>0.55900000000000005</v>
      </c>
      <c r="E29">
        <v>0.433</v>
      </c>
    </row>
    <row r="30" spans="1:5" x14ac:dyDescent="0.3">
      <c r="A30">
        <v>0.433</v>
      </c>
      <c r="B30">
        <v>0.55900000000000005</v>
      </c>
      <c r="C30">
        <v>0.45900000000000002</v>
      </c>
      <c r="D30">
        <v>0.55900000000000005</v>
      </c>
      <c r="E30">
        <v>0.433</v>
      </c>
    </row>
    <row r="31" spans="1:5" x14ac:dyDescent="0.3">
      <c r="A31">
        <v>0.49</v>
      </c>
      <c r="B31">
        <v>0.58499999999999996</v>
      </c>
      <c r="C31">
        <v>0.48099999999999998</v>
      </c>
      <c r="D31">
        <v>0.58499999999999996</v>
      </c>
      <c r="E31">
        <v>0.49</v>
      </c>
    </row>
    <row r="32" spans="1:5" x14ac:dyDescent="0.3">
      <c r="A32">
        <v>0.49</v>
      </c>
      <c r="B32">
        <v>0.58499999999999996</v>
      </c>
      <c r="C32">
        <v>0.48099999999999998</v>
      </c>
      <c r="D32">
        <v>0.58499999999999996</v>
      </c>
      <c r="E32">
        <v>0.49</v>
      </c>
    </row>
    <row r="33" spans="1:5" x14ac:dyDescent="0.3">
      <c r="A33">
        <v>0.49</v>
      </c>
      <c r="B33">
        <v>0.58499999999999996</v>
      </c>
      <c r="C33">
        <v>0.48099999999999998</v>
      </c>
      <c r="D33">
        <v>0.58499999999999996</v>
      </c>
      <c r="E33">
        <v>0.49</v>
      </c>
    </row>
    <row r="34" spans="1:5" x14ac:dyDescent="0.3">
      <c r="A34">
        <v>0.49</v>
      </c>
      <c r="B34">
        <v>0.58499999999999996</v>
      </c>
      <c r="C34">
        <v>0.48099999999999998</v>
      </c>
      <c r="D34">
        <v>0.58499999999999996</v>
      </c>
      <c r="E34">
        <v>0.49</v>
      </c>
    </row>
    <row r="35" spans="1:5" x14ac:dyDescent="0.3">
      <c r="A35">
        <v>0.48699999999999999</v>
      </c>
      <c r="B35">
        <v>0.57499999999999996</v>
      </c>
      <c r="C35">
        <v>0.47799999999999998</v>
      </c>
      <c r="D35">
        <v>0.57499999999999996</v>
      </c>
      <c r="E35">
        <v>0.48699999999999999</v>
      </c>
    </row>
    <row r="36" spans="1:5" x14ac:dyDescent="0.3">
      <c r="A36">
        <v>0.48699999999999999</v>
      </c>
      <c r="B36">
        <v>0.57499999999999996</v>
      </c>
      <c r="C36">
        <v>0.47799999999999998</v>
      </c>
      <c r="D36">
        <v>0.57499999999999996</v>
      </c>
      <c r="E36">
        <v>0.48699999999999999</v>
      </c>
    </row>
    <row r="37" spans="1:5" x14ac:dyDescent="0.3">
      <c r="A37">
        <v>0.50700000000000001</v>
      </c>
      <c r="B37">
        <v>0.57099999999999995</v>
      </c>
      <c r="C37">
        <v>0.47099999999999997</v>
      </c>
      <c r="D37">
        <v>0.57099999999999995</v>
      </c>
      <c r="E37">
        <v>0.50700000000000001</v>
      </c>
    </row>
    <row r="38" spans="1:5" x14ac:dyDescent="0.3">
      <c r="A38">
        <v>0.48699999999999999</v>
      </c>
      <c r="B38">
        <v>0.57499999999999996</v>
      </c>
      <c r="C38">
        <v>0.47799999999999998</v>
      </c>
      <c r="D38">
        <v>0.57499999999999996</v>
      </c>
      <c r="E38">
        <v>0.48699999999999999</v>
      </c>
    </row>
    <row r="39" spans="1:5" x14ac:dyDescent="0.3">
      <c r="A39">
        <v>0.48699999999999999</v>
      </c>
      <c r="B39">
        <v>0.57499999999999996</v>
      </c>
      <c r="C39">
        <v>0.47799999999999998</v>
      </c>
      <c r="D39">
        <v>0.57499999999999996</v>
      </c>
      <c r="E39">
        <v>0.48699999999999999</v>
      </c>
    </row>
    <row r="40" spans="1:5" x14ac:dyDescent="0.3">
      <c r="A40">
        <v>0.48699999999999999</v>
      </c>
      <c r="B40">
        <v>0.57499999999999996</v>
      </c>
      <c r="C40">
        <v>0.47799999999999998</v>
      </c>
      <c r="D40">
        <v>0.57499999999999996</v>
      </c>
      <c r="E40">
        <v>0.48699999999999999</v>
      </c>
    </row>
    <row r="41" spans="1:5" x14ac:dyDescent="0.3">
      <c r="A41">
        <v>0.48699999999999999</v>
      </c>
      <c r="B41">
        <v>0.57499999999999996</v>
      </c>
      <c r="C41">
        <v>0.47799999999999998</v>
      </c>
      <c r="D41">
        <v>0.57499999999999996</v>
      </c>
      <c r="E41">
        <v>0.48699999999999999</v>
      </c>
    </row>
    <row r="42" spans="1:5" x14ac:dyDescent="0.3">
      <c r="A42">
        <v>0.48699999999999999</v>
      </c>
      <c r="B42">
        <v>0.57499999999999996</v>
      </c>
      <c r="C42">
        <v>0.47799999999999998</v>
      </c>
      <c r="D42">
        <v>0.57499999999999996</v>
      </c>
      <c r="E42">
        <v>0.48699999999999999</v>
      </c>
    </row>
    <row r="43" spans="1:5" x14ac:dyDescent="0.3">
      <c r="A43">
        <v>0.48499999999999999</v>
      </c>
      <c r="B43">
        <v>0.56999999999999995</v>
      </c>
      <c r="C43">
        <v>0.47599999999999998</v>
      </c>
      <c r="D43">
        <v>0.56999999999999995</v>
      </c>
      <c r="E43">
        <v>0.48499999999999999</v>
      </c>
    </row>
    <row r="44" spans="1:5" x14ac:dyDescent="0.3">
      <c r="A44">
        <v>0.48499999999999999</v>
      </c>
      <c r="B44">
        <v>0.56999999999999995</v>
      </c>
      <c r="C44">
        <v>0.47599999999999998</v>
      </c>
      <c r="D44">
        <v>0.56999999999999995</v>
      </c>
      <c r="E44">
        <v>0.48499999999999999</v>
      </c>
    </row>
    <row r="45" spans="1:5" x14ac:dyDescent="0.3">
      <c r="A45">
        <v>0.49</v>
      </c>
      <c r="B45">
        <v>0.57699999999999996</v>
      </c>
      <c r="C45">
        <v>0.47199999999999998</v>
      </c>
      <c r="D45">
        <v>0.57699999999999996</v>
      </c>
      <c r="E45">
        <v>0.49</v>
      </c>
    </row>
    <row r="46" spans="1:5" x14ac:dyDescent="0.3">
      <c r="A46">
        <v>0.48799999999999999</v>
      </c>
      <c r="B46">
        <v>0.57599999999999996</v>
      </c>
      <c r="C46">
        <v>0.47199999999999998</v>
      </c>
      <c r="D46">
        <v>0.57599999999999996</v>
      </c>
      <c r="E46">
        <v>0.48799999999999999</v>
      </c>
    </row>
    <row r="47" spans="1:5" x14ac:dyDescent="0.3">
      <c r="A47">
        <v>0.49399999999999999</v>
      </c>
      <c r="B47">
        <v>0.57799999999999996</v>
      </c>
      <c r="C47">
        <v>0.47299999999999998</v>
      </c>
      <c r="D47">
        <v>0.57799999999999996</v>
      </c>
      <c r="E47">
        <v>0.49399999999999999</v>
      </c>
    </row>
    <row r="48" spans="1:5" x14ac:dyDescent="0.3">
      <c r="A48">
        <v>0.49399999999999999</v>
      </c>
      <c r="B48">
        <v>0.57799999999999996</v>
      </c>
      <c r="C48">
        <v>0.47299999999999998</v>
      </c>
      <c r="D48">
        <v>0.57799999999999996</v>
      </c>
      <c r="E48">
        <v>0.49399999999999999</v>
      </c>
    </row>
    <row r="49" spans="1:5" x14ac:dyDescent="0.3">
      <c r="A49">
        <v>0.49399999999999999</v>
      </c>
      <c r="B49">
        <v>0.57799999999999996</v>
      </c>
      <c r="C49">
        <v>0.47299999999999998</v>
      </c>
      <c r="D49">
        <v>0.57799999999999996</v>
      </c>
      <c r="E49">
        <v>0.49399999999999999</v>
      </c>
    </row>
    <row r="50" spans="1:5" x14ac:dyDescent="0.3">
      <c r="A50">
        <v>0.49399999999999999</v>
      </c>
      <c r="B50">
        <v>0.57799999999999996</v>
      </c>
      <c r="C50">
        <v>0.47299999999999998</v>
      </c>
      <c r="D50">
        <v>0.57799999999999996</v>
      </c>
      <c r="E50">
        <v>0.49399999999999999</v>
      </c>
    </row>
    <row r="51" spans="1:5" x14ac:dyDescent="0.3">
      <c r="A51">
        <v>0.49199999999999999</v>
      </c>
      <c r="B51">
        <v>0.57699999999999996</v>
      </c>
      <c r="C51">
        <v>0.47199999999999998</v>
      </c>
      <c r="D51">
        <v>0.57699999999999996</v>
      </c>
      <c r="E51">
        <v>0.49199999999999999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5EF9-4F2B-40B7-800A-C8F72B098CE3}">
  <dimension ref="A1:F51"/>
  <sheetViews>
    <sheetView workbookViewId="0">
      <selection sqref="A1:XFD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186</v>
      </c>
      <c r="B2">
        <v>52</v>
      </c>
      <c r="C2">
        <v>204</v>
      </c>
      <c r="D2">
        <v>99</v>
      </c>
      <c r="E2">
        <v>228</v>
      </c>
      <c r="F2">
        <v>135</v>
      </c>
    </row>
    <row r="3" spans="1:6" x14ac:dyDescent="0.3">
      <c r="A3">
        <v>186</v>
      </c>
      <c r="B3">
        <v>52</v>
      </c>
      <c r="C3">
        <v>204</v>
      </c>
      <c r="D3">
        <v>99</v>
      </c>
      <c r="E3">
        <v>228</v>
      </c>
      <c r="F3">
        <v>135</v>
      </c>
    </row>
    <row r="4" spans="1:6" x14ac:dyDescent="0.3">
      <c r="A4">
        <v>186</v>
      </c>
      <c r="B4">
        <v>52</v>
      </c>
      <c r="C4">
        <v>204</v>
      </c>
      <c r="D4">
        <v>99</v>
      </c>
      <c r="E4">
        <v>228</v>
      </c>
      <c r="F4">
        <v>135</v>
      </c>
    </row>
    <row r="5" spans="1:6" x14ac:dyDescent="0.3">
      <c r="A5">
        <v>181</v>
      </c>
      <c r="B5">
        <v>347</v>
      </c>
      <c r="C5">
        <v>172</v>
      </c>
      <c r="D5">
        <v>122</v>
      </c>
      <c r="E5">
        <v>318</v>
      </c>
      <c r="F5">
        <v>191</v>
      </c>
    </row>
    <row r="6" spans="1:6" x14ac:dyDescent="0.3">
      <c r="A6">
        <v>181</v>
      </c>
      <c r="B6">
        <v>347</v>
      </c>
      <c r="C6">
        <v>172</v>
      </c>
      <c r="D6">
        <v>122</v>
      </c>
      <c r="E6">
        <v>318</v>
      </c>
      <c r="F6">
        <v>191</v>
      </c>
    </row>
    <row r="7" spans="1:6" x14ac:dyDescent="0.3">
      <c r="A7">
        <v>181</v>
      </c>
      <c r="B7">
        <v>347</v>
      </c>
      <c r="C7">
        <v>172</v>
      </c>
      <c r="D7">
        <v>122</v>
      </c>
      <c r="E7">
        <v>318</v>
      </c>
      <c r="F7">
        <v>191</v>
      </c>
    </row>
    <row r="8" spans="1:6" x14ac:dyDescent="0.3">
      <c r="A8">
        <v>181</v>
      </c>
      <c r="B8">
        <v>347</v>
      </c>
      <c r="C8">
        <v>172</v>
      </c>
      <c r="D8">
        <v>122</v>
      </c>
      <c r="E8">
        <v>318</v>
      </c>
      <c r="F8">
        <v>191</v>
      </c>
    </row>
    <row r="9" spans="1:6" x14ac:dyDescent="0.3">
      <c r="A9">
        <v>181</v>
      </c>
      <c r="B9">
        <v>347</v>
      </c>
      <c r="C9">
        <v>172</v>
      </c>
      <c r="D9">
        <v>122</v>
      </c>
      <c r="E9">
        <v>318</v>
      </c>
      <c r="F9">
        <v>191</v>
      </c>
    </row>
    <row r="10" spans="1:6" x14ac:dyDescent="0.3">
      <c r="A10">
        <v>181</v>
      </c>
      <c r="B10">
        <v>347</v>
      </c>
      <c r="C10">
        <v>172</v>
      </c>
      <c r="D10">
        <v>122</v>
      </c>
      <c r="E10">
        <v>318</v>
      </c>
      <c r="F10">
        <v>191</v>
      </c>
    </row>
    <row r="11" spans="1:6" x14ac:dyDescent="0.3">
      <c r="A11">
        <v>235.9</v>
      </c>
      <c r="B11">
        <v>185.5</v>
      </c>
      <c r="C11">
        <v>71.400000000000006</v>
      </c>
      <c r="D11">
        <v>299.3</v>
      </c>
      <c r="E11">
        <v>299.39999999999998</v>
      </c>
      <c r="F11">
        <v>126.2</v>
      </c>
    </row>
    <row r="12" spans="1:6" x14ac:dyDescent="0.3">
      <c r="A12">
        <v>210</v>
      </c>
      <c r="B12">
        <v>156.30000000000001</v>
      </c>
      <c r="C12">
        <v>65.7</v>
      </c>
      <c r="D12">
        <v>304.7</v>
      </c>
      <c r="E12">
        <v>291.89999999999998</v>
      </c>
      <c r="F12">
        <v>160</v>
      </c>
    </row>
    <row r="13" spans="1:6" x14ac:dyDescent="0.3">
      <c r="A13">
        <v>214.2</v>
      </c>
      <c r="B13">
        <v>148.80000000000001</v>
      </c>
      <c r="C13">
        <v>66.7</v>
      </c>
      <c r="D13">
        <v>305.5</v>
      </c>
      <c r="E13">
        <v>283.2</v>
      </c>
      <c r="F13">
        <v>124.6</v>
      </c>
    </row>
    <row r="14" spans="1:6" x14ac:dyDescent="0.3">
      <c r="A14">
        <v>214.2</v>
      </c>
      <c r="B14">
        <v>148.80000000000001</v>
      </c>
      <c r="C14">
        <v>66.7</v>
      </c>
      <c r="D14">
        <v>305.5</v>
      </c>
      <c r="E14">
        <v>283.2</v>
      </c>
      <c r="F14">
        <v>124.6</v>
      </c>
    </row>
    <row r="15" spans="1:6" x14ac:dyDescent="0.3">
      <c r="A15">
        <v>210</v>
      </c>
      <c r="B15">
        <v>156.30000000000001</v>
      </c>
      <c r="C15">
        <v>65.7</v>
      </c>
      <c r="D15">
        <v>304.7</v>
      </c>
      <c r="E15">
        <v>251</v>
      </c>
      <c r="F15">
        <v>127.3</v>
      </c>
    </row>
    <row r="16" spans="1:6" x14ac:dyDescent="0.3">
      <c r="A16">
        <v>241.5</v>
      </c>
      <c r="B16">
        <v>146</v>
      </c>
      <c r="C16">
        <v>45.5</v>
      </c>
      <c r="D16">
        <v>308</v>
      </c>
      <c r="E16">
        <v>241</v>
      </c>
      <c r="F16">
        <v>125.5</v>
      </c>
    </row>
    <row r="17" spans="1:6" x14ac:dyDescent="0.3">
      <c r="A17">
        <v>241.5</v>
      </c>
      <c r="B17">
        <v>146</v>
      </c>
      <c r="C17">
        <v>45.5</v>
      </c>
      <c r="D17">
        <v>308</v>
      </c>
      <c r="E17">
        <v>241</v>
      </c>
      <c r="F17">
        <v>125.5</v>
      </c>
    </row>
    <row r="18" spans="1:6" x14ac:dyDescent="0.3">
      <c r="A18">
        <v>241.5</v>
      </c>
      <c r="B18">
        <v>146</v>
      </c>
      <c r="C18">
        <v>45.5</v>
      </c>
      <c r="D18">
        <v>308</v>
      </c>
      <c r="E18">
        <v>241</v>
      </c>
      <c r="F18">
        <v>125.5</v>
      </c>
    </row>
    <row r="19" spans="1:6" x14ac:dyDescent="0.3">
      <c r="A19">
        <v>241.5</v>
      </c>
      <c r="B19">
        <v>146</v>
      </c>
      <c r="C19">
        <v>45.5</v>
      </c>
      <c r="D19">
        <v>308</v>
      </c>
      <c r="E19">
        <v>241</v>
      </c>
      <c r="F19">
        <v>125.5</v>
      </c>
    </row>
    <row r="20" spans="1:6" x14ac:dyDescent="0.3">
      <c r="A20">
        <v>241.5</v>
      </c>
      <c r="B20">
        <v>146</v>
      </c>
      <c r="C20">
        <v>45.5</v>
      </c>
      <c r="D20">
        <v>308</v>
      </c>
      <c r="E20">
        <v>241</v>
      </c>
      <c r="F20">
        <v>125.5</v>
      </c>
    </row>
    <row r="21" spans="1:6" x14ac:dyDescent="0.3">
      <c r="A21">
        <v>241.5</v>
      </c>
      <c r="B21">
        <v>146</v>
      </c>
      <c r="C21">
        <v>45.5</v>
      </c>
      <c r="D21">
        <v>308</v>
      </c>
      <c r="E21">
        <v>241</v>
      </c>
      <c r="F21">
        <v>125.5</v>
      </c>
    </row>
    <row r="22" spans="1:6" x14ac:dyDescent="0.3">
      <c r="A22">
        <v>241.5</v>
      </c>
      <c r="B22">
        <v>146</v>
      </c>
      <c r="C22">
        <v>45.5</v>
      </c>
      <c r="D22">
        <v>308</v>
      </c>
      <c r="E22">
        <v>241</v>
      </c>
      <c r="F22">
        <v>125.5</v>
      </c>
    </row>
    <row r="23" spans="1:6" x14ac:dyDescent="0.3">
      <c r="A23">
        <v>241.5</v>
      </c>
      <c r="B23">
        <v>146</v>
      </c>
      <c r="C23">
        <v>45.5</v>
      </c>
      <c r="D23">
        <v>308</v>
      </c>
      <c r="E23">
        <v>241</v>
      </c>
      <c r="F23">
        <v>92</v>
      </c>
    </row>
    <row r="24" spans="1:6" x14ac:dyDescent="0.3">
      <c r="A24">
        <v>241.5</v>
      </c>
      <c r="B24">
        <v>146</v>
      </c>
      <c r="C24">
        <v>45.5</v>
      </c>
      <c r="D24">
        <v>308</v>
      </c>
      <c r="E24">
        <v>241</v>
      </c>
      <c r="F24">
        <v>92</v>
      </c>
    </row>
    <row r="25" spans="1:6" x14ac:dyDescent="0.3">
      <c r="A25">
        <v>241.5</v>
      </c>
      <c r="B25">
        <v>146</v>
      </c>
      <c r="C25">
        <v>45.5</v>
      </c>
      <c r="D25">
        <v>308</v>
      </c>
      <c r="E25">
        <v>241</v>
      </c>
      <c r="F25">
        <v>92</v>
      </c>
    </row>
    <row r="26" spans="1:6" x14ac:dyDescent="0.3">
      <c r="A26">
        <v>243.5</v>
      </c>
      <c r="B26">
        <v>125.6</v>
      </c>
      <c r="C26">
        <v>53</v>
      </c>
      <c r="D26">
        <v>314.39999999999998</v>
      </c>
      <c r="E26">
        <v>224</v>
      </c>
      <c r="F26">
        <v>131</v>
      </c>
    </row>
    <row r="27" spans="1:6" x14ac:dyDescent="0.3">
      <c r="A27">
        <v>243.5</v>
      </c>
      <c r="B27">
        <v>125.6</v>
      </c>
      <c r="C27">
        <v>53</v>
      </c>
      <c r="D27">
        <v>314.39999999999998</v>
      </c>
      <c r="E27">
        <v>224</v>
      </c>
      <c r="F27">
        <v>131</v>
      </c>
    </row>
    <row r="28" spans="1:6" x14ac:dyDescent="0.3">
      <c r="A28">
        <v>243.5</v>
      </c>
      <c r="B28">
        <v>125.6</v>
      </c>
      <c r="C28">
        <v>53</v>
      </c>
      <c r="D28">
        <v>314.39999999999998</v>
      </c>
      <c r="E28">
        <v>224</v>
      </c>
      <c r="F28">
        <v>131</v>
      </c>
    </row>
    <row r="29" spans="1:6" x14ac:dyDescent="0.3">
      <c r="A29">
        <v>243.5</v>
      </c>
      <c r="B29">
        <v>125.6</v>
      </c>
      <c r="C29">
        <v>53</v>
      </c>
      <c r="D29">
        <v>314.39999999999998</v>
      </c>
      <c r="E29">
        <v>224</v>
      </c>
      <c r="F29">
        <v>131</v>
      </c>
    </row>
    <row r="30" spans="1:6" x14ac:dyDescent="0.3">
      <c r="A30">
        <v>243.5</v>
      </c>
      <c r="B30">
        <v>125.6</v>
      </c>
      <c r="C30">
        <v>53</v>
      </c>
      <c r="D30">
        <v>314.39999999999998</v>
      </c>
      <c r="E30">
        <v>224</v>
      </c>
      <c r="F30">
        <v>131</v>
      </c>
    </row>
    <row r="31" spans="1:6" x14ac:dyDescent="0.3">
      <c r="A31">
        <v>243.5</v>
      </c>
      <c r="B31">
        <v>125.6</v>
      </c>
      <c r="C31">
        <v>53</v>
      </c>
      <c r="D31">
        <v>314.39999999999998</v>
      </c>
      <c r="E31">
        <v>224</v>
      </c>
      <c r="F31">
        <v>131</v>
      </c>
    </row>
    <row r="32" spans="1:6" x14ac:dyDescent="0.3">
      <c r="A32">
        <v>243.5</v>
      </c>
      <c r="B32">
        <v>125.6</v>
      </c>
      <c r="C32">
        <v>53</v>
      </c>
      <c r="D32">
        <v>314.39999999999998</v>
      </c>
      <c r="E32">
        <v>224</v>
      </c>
      <c r="F32">
        <v>131</v>
      </c>
    </row>
    <row r="33" spans="1:6" x14ac:dyDescent="0.3">
      <c r="A33">
        <v>243.5</v>
      </c>
      <c r="B33">
        <v>125.6</v>
      </c>
      <c r="C33">
        <v>53</v>
      </c>
      <c r="D33">
        <v>314.39999999999998</v>
      </c>
      <c r="E33">
        <v>224</v>
      </c>
      <c r="F33">
        <v>131</v>
      </c>
    </row>
    <row r="34" spans="1:6" x14ac:dyDescent="0.3">
      <c r="A34">
        <v>243.5</v>
      </c>
      <c r="B34">
        <v>125.6</v>
      </c>
      <c r="C34">
        <v>53</v>
      </c>
      <c r="D34">
        <v>314.39999999999998</v>
      </c>
      <c r="E34">
        <v>224</v>
      </c>
      <c r="F34">
        <v>131</v>
      </c>
    </row>
    <row r="35" spans="1:6" x14ac:dyDescent="0.3">
      <c r="A35">
        <v>243.5</v>
      </c>
      <c r="B35">
        <v>125.6</v>
      </c>
      <c r="C35">
        <v>53</v>
      </c>
      <c r="D35">
        <v>314.39999999999998</v>
      </c>
      <c r="E35">
        <v>224</v>
      </c>
      <c r="F35">
        <v>131</v>
      </c>
    </row>
    <row r="36" spans="1:6" x14ac:dyDescent="0.3">
      <c r="A36">
        <v>243.5</v>
      </c>
      <c r="B36">
        <v>125.6</v>
      </c>
      <c r="C36">
        <v>53</v>
      </c>
      <c r="D36">
        <v>314.39999999999998</v>
      </c>
      <c r="E36">
        <v>224</v>
      </c>
      <c r="F36">
        <v>131</v>
      </c>
    </row>
    <row r="37" spans="1:6" x14ac:dyDescent="0.3">
      <c r="A37">
        <v>233.2</v>
      </c>
      <c r="B37">
        <v>139.80000000000001</v>
      </c>
      <c r="C37">
        <v>41.5</v>
      </c>
      <c r="D37">
        <v>309.5</v>
      </c>
      <c r="E37">
        <v>239.6</v>
      </c>
      <c r="F37">
        <v>118.7</v>
      </c>
    </row>
    <row r="38" spans="1:6" x14ac:dyDescent="0.3">
      <c r="A38">
        <v>240.7</v>
      </c>
      <c r="B38">
        <v>131</v>
      </c>
      <c r="C38">
        <v>53.7</v>
      </c>
      <c r="D38">
        <v>313.5</v>
      </c>
      <c r="E38">
        <v>216</v>
      </c>
      <c r="F38">
        <v>128.69999999999999</v>
      </c>
    </row>
    <row r="39" spans="1:6" x14ac:dyDescent="0.3">
      <c r="A39">
        <v>240.7</v>
      </c>
      <c r="B39">
        <v>131</v>
      </c>
      <c r="C39">
        <v>53.7</v>
      </c>
      <c r="D39">
        <v>313.5</v>
      </c>
      <c r="E39">
        <v>216</v>
      </c>
      <c r="F39">
        <v>128.69999999999999</v>
      </c>
    </row>
    <row r="40" spans="1:6" x14ac:dyDescent="0.3">
      <c r="A40">
        <v>240.7</v>
      </c>
      <c r="B40">
        <v>131</v>
      </c>
      <c r="C40">
        <v>53.7</v>
      </c>
      <c r="D40">
        <v>313.5</v>
      </c>
      <c r="E40">
        <v>216</v>
      </c>
      <c r="F40">
        <v>128.69999999999999</v>
      </c>
    </row>
    <row r="41" spans="1:6" x14ac:dyDescent="0.3">
      <c r="A41">
        <v>240.7</v>
      </c>
      <c r="B41">
        <v>131</v>
      </c>
      <c r="C41">
        <v>53.7</v>
      </c>
      <c r="D41">
        <v>313.5</v>
      </c>
      <c r="E41">
        <v>216</v>
      </c>
      <c r="F41">
        <v>128.69999999999999</v>
      </c>
    </row>
    <row r="42" spans="1:6" x14ac:dyDescent="0.3">
      <c r="A42">
        <v>240.7</v>
      </c>
      <c r="B42">
        <v>131</v>
      </c>
      <c r="C42">
        <v>53.7</v>
      </c>
      <c r="D42">
        <v>313.5</v>
      </c>
      <c r="E42">
        <v>216</v>
      </c>
      <c r="F42">
        <v>128.69999999999999</v>
      </c>
    </row>
    <row r="43" spans="1:6" x14ac:dyDescent="0.3">
      <c r="A43">
        <v>240.7</v>
      </c>
      <c r="B43">
        <v>131</v>
      </c>
      <c r="C43">
        <v>53.7</v>
      </c>
      <c r="D43">
        <v>313.5</v>
      </c>
      <c r="E43">
        <v>216</v>
      </c>
      <c r="F43">
        <v>128.69999999999999</v>
      </c>
    </row>
    <row r="44" spans="1:6" x14ac:dyDescent="0.3">
      <c r="A44">
        <v>240.7</v>
      </c>
      <c r="B44">
        <v>131</v>
      </c>
      <c r="C44">
        <v>53.7</v>
      </c>
      <c r="D44">
        <v>313.5</v>
      </c>
      <c r="E44">
        <v>216</v>
      </c>
      <c r="F44">
        <v>128.69999999999999</v>
      </c>
    </row>
    <row r="45" spans="1:6" x14ac:dyDescent="0.3">
      <c r="A45">
        <v>240.7</v>
      </c>
      <c r="B45">
        <v>131</v>
      </c>
      <c r="C45">
        <v>53.7</v>
      </c>
      <c r="D45">
        <v>313.5</v>
      </c>
      <c r="E45">
        <v>216</v>
      </c>
      <c r="F45">
        <v>128.69999999999999</v>
      </c>
    </row>
    <row r="46" spans="1:6" x14ac:dyDescent="0.3">
      <c r="A46">
        <v>240.7</v>
      </c>
      <c r="B46">
        <v>131</v>
      </c>
      <c r="C46">
        <v>53.7</v>
      </c>
      <c r="D46">
        <v>313.5</v>
      </c>
      <c r="E46">
        <v>216</v>
      </c>
      <c r="F46">
        <v>128.69999999999999</v>
      </c>
    </row>
    <row r="47" spans="1:6" x14ac:dyDescent="0.3">
      <c r="A47">
        <v>240.7</v>
      </c>
      <c r="B47">
        <v>131</v>
      </c>
      <c r="C47">
        <v>53.7</v>
      </c>
      <c r="D47">
        <v>313.5</v>
      </c>
      <c r="E47">
        <v>216</v>
      </c>
      <c r="F47">
        <v>128.69999999999999</v>
      </c>
    </row>
    <row r="48" spans="1:6" x14ac:dyDescent="0.3">
      <c r="A48">
        <v>240.7</v>
      </c>
      <c r="B48">
        <v>131</v>
      </c>
      <c r="C48">
        <v>53.7</v>
      </c>
      <c r="D48">
        <v>313.5</v>
      </c>
      <c r="E48">
        <v>216</v>
      </c>
      <c r="F48">
        <v>128.69999999999999</v>
      </c>
    </row>
    <row r="49" spans="1:6" x14ac:dyDescent="0.3">
      <c r="A49">
        <v>239.8</v>
      </c>
      <c r="B49">
        <v>133.69999999999999</v>
      </c>
      <c r="C49">
        <v>53.8</v>
      </c>
      <c r="D49">
        <v>312.5</v>
      </c>
      <c r="E49">
        <v>213.2</v>
      </c>
      <c r="F49">
        <v>126.3</v>
      </c>
    </row>
    <row r="50" spans="1:6" x14ac:dyDescent="0.3">
      <c r="A50">
        <v>239.8</v>
      </c>
      <c r="B50">
        <v>133.69999999999999</v>
      </c>
      <c r="C50">
        <v>53.8</v>
      </c>
      <c r="D50">
        <v>312.5</v>
      </c>
      <c r="E50">
        <v>213.2</v>
      </c>
      <c r="F50">
        <v>126.3</v>
      </c>
    </row>
    <row r="51" spans="1:6" x14ac:dyDescent="0.3">
      <c r="A51">
        <v>245</v>
      </c>
      <c r="B51">
        <v>136.30000000000001</v>
      </c>
      <c r="C51">
        <v>53.8</v>
      </c>
      <c r="D51">
        <v>311.5</v>
      </c>
      <c r="E51">
        <v>210.3</v>
      </c>
      <c r="F51">
        <v>123.9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A7D9-ED07-41FA-8155-5DEF4A231E1D}">
  <dimension ref="A1:F50"/>
  <sheetViews>
    <sheetView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B213-C569-47DE-ACAC-44E39A669CFA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9.1763811177151382</v>
      </c>
    </row>
    <row r="3" spans="1:1" x14ac:dyDescent="0.3">
      <c r="A3">
        <v>9.1763811177151382</v>
      </c>
    </row>
    <row r="4" spans="1:1" x14ac:dyDescent="0.3">
      <c r="A4">
        <v>0</v>
      </c>
    </row>
    <row r="5" spans="1:1" x14ac:dyDescent="0.3">
      <c r="A5">
        <v>8.8670390072810221</v>
      </c>
    </row>
    <row r="6" spans="1:1" x14ac:dyDescent="0.3">
      <c r="A6">
        <v>8.8670390072810221</v>
      </c>
    </row>
    <row r="7" spans="1:1" x14ac:dyDescent="0.3">
      <c r="A7">
        <v>8.8670390072810221</v>
      </c>
    </row>
    <row r="8" spans="1:1" x14ac:dyDescent="0.3">
      <c r="A8">
        <v>8.8670390072810221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9.1826135299111904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9.4929661159325587</v>
      </c>
    </row>
    <row r="17" spans="1:1" x14ac:dyDescent="0.3">
      <c r="A17">
        <v>0</v>
      </c>
    </row>
    <row r="18" spans="1:1" x14ac:dyDescent="0.3">
      <c r="A18">
        <v>9.9929221256476826</v>
      </c>
    </row>
    <row r="19" spans="1:1" x14ac:dyDescent="0.3">
      <c r="A19">
        <v>9.9929221256476826</v>
      </c>
    </row>
    <row r="20" spans="1:1" x14ac:dyDescent="0.3">
      <c r="A20">
        <v>0</v>
      </c>
    </row>
    <row r="21" spans="1:1" x14ac:dyDescent="0.3">
      <c r="A21">
        <v>9.9989931119203312</v>
      </c>
    </row>
    <row r="22" spans="1:1" x14ac:dyDescent="0.3">
      <c r="A22">
        <v>0</v>
      </c>
    </row>
    <row r="23" spans="1:1" x14ac:dyDescent="0.3">
      <c r="A23">
        <v>9.8889597845951034</v>
      </c>
    </row>
    <row r="24" spans="1:1" x14ac:dyDescent="0.3">
      <c r="A24">
        <v>9.861818976325825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9.831886002181605</v>
      </c>
    </row>
    <row r="28" spans="1:1" x14ac:dyDescent="0.3">
      <c r="A28">
        <v>9.831886002181605</v>
      </c>
    </row>
    <row r="29" spans="1:1" x14ac:dyDescent="0.3">
      <c r="A29">
        <v>9.831886002181605</v>
      </c>
    </row>
    <row r="30" spans="1:1" x14ac:dyDescent="0.3">
      <c r="A30">
        <v>0</v>
      </c>
    </row>
    <row r="31" spans="1:1" x14ac:dyDescent="0.3">
      <c r="A31">
        <v>9.9784488324083025</v>
      </c>
    </row>
    <row r="32" spans="1:1" x14ac:dyDescent="0.3">
      <c r="A32">
        <v>0</v>
      </c>
    </row>
    <row r="33" spans="1:1" x14ac:dyDescent="0.3">
      <c r="A33">
        <v>9.9784488324083025</v>
      </c>
    </row>
    <row r="34" spans="1:1" x14ac:dyDescent="0.3">
      <c r="A34">
        <v>0</v>
      </c>
    </row>
    <row r="35" spans="1:1" x14ac:dyDescent="0.3">
      <c r="A35">
        <v>10.01065940167579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10.094414345249874</v>
      </c>
    </row>
    <row r="39" spans="1:1" x14ac:dyDescent="0.3">
      <c r="A39">
        <v>0</v>
      </c>
    </row>
    <row r="40" spans="1:1" x14ac:dyDescent="0.3">
      <c r="A40">
        <v>10.094414345249874</v>
      </c>
    </row>
    <row r="41" spans="1:1" x14ac:dyDescent="0.3">
      <c r="A41">
        <v>10.094414345249874</v>
      </c>
    </row>
    <row r="42" spans="1:1" x14ac:dyDescent="0.3">
      <c r="A42">
        <v>0</v>
      </c>
    </row>
    <row r="43" spans="1:1" x14ac:dyDescent="0.3">
      <c r="A43">
        <v>10.098523184441341</v>
      </c>
    </row>
    <row r="44" spans="1:1" x14ac:dyDescent="0.3">
      <c r="A44">
        <v>10.0914880781077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10.098180923975304</v>
      </c>
    </row>
    <row r="48" spans="1:1" x14ac:dyDescent="0.3">
      <c r="A48">
        <v>0</v>
      </c>
    </row>
    <row r="49" spans="1:1" x14ac:dyDescent="0.3">
      <c r="A49">
        <v>10.135862625112356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C77A-F084-4EDA-9CF5-C658B4692779}">
  <dimension ref="A1:A50"/>
  <sheetViews>
    <sheetView workbookViewId="0">
      <selection activeCell="A50" sqref="A50"/>
    </sheetView>
  </sheetViews>
  <sheetFormatPr defaultRowHeight="14.4" x14ac:dyDescent="0.3"/>
  <sheetData>
    <row r="1" spans="1:1" x14ac:dyDescent="0.3">
      <c r="A1">
        <v>-2.9516618546230622</v>
      </c>
    </row>
    <row r="2" spans="1:1" x14ac:dyDescent="0.3">
      <c r="A2">
        <v>-2.9516618546230622</v>
      </c>
    </row>
    <row r="3" spans="1:1" x14ac:dyDescent="0.3">
      <c r="A3">
        <v>-2.9516618546230622</v>
      </c>
    </row>
    <row r="4" spans="1:1" x14ac:dyDescent="0.3">
      <c r="A4">
        <v>-3.0047662989020085</v>
      </c>
    </row>
    <row r="5" spans="1:1" x14ac:dyDescent="0.3">
      <c r="A5">
        <v>-3.0047662989020085</v>
      </c>
    </row>
    <row r="6" spans="1:1" x14ac:dyDescent="0.3">
      <c r="A6">
        <v>-3.0047662989020085</v>
      </c>
    </row>
    <row r="7" spans="1:1" x14ac:dyDescent="0.3">
      <c r="A7">
        <v>-3.0047662989020085</v>
      </c>
    </row>
    <row r="8" spans="1:1" x14ac:dyDescent="0.3">
      <c r="A8">
        <v>-3.0047662989020085</v>
      </c>
    </row>
    <row r="9" spans="1:1" x14ac:dyDescent="0.3">
      <c r="A9">
        <v>-3.0472430828281096</v>
      </c>
    </row>
    <row r="10" spans="1:1" x14ac:dyDescent="0.3">
      <c r="A10">
        <v>-3.1159305179393217</v>
      </c>
    </row>
    <row r="11" spans="1:1" x14ac:dyDescent="0.3">
      <c r="A11">
        <v>-3.1177604606383538</v>
      </c>
    </row>
    <row r="12" spans="1:1" x14ac:dyDescent="0.3">
      <c r="A12">
        <v>-3.2317230381216628</v>
      </c>
    </row>
    <row r="13" spans="1:1" x14ac:dyDescent="0.3">
      <c r="A13">
        <v>-3.2317230381216628</v>
      </c>
    </row>
    <row r="14" spans="1:1" x14ac:dyDescent="0.3">
      <c r="A14">
        <v>-3.3477986645803965</v>
      </c>
    </row>
    <row r="15" spans="1:1" x14ac:dyDescent="0.3">
      <c r="A15">
        <v>-3.4830628428622057</v>
      </c>
    </row>
    <row r="16" spans="1:1" x14ac:dyDescent="0.3">
      <c r="A16">
        <v>-3.4830628428622057</v>
      </c>
    </row>
    <row r="17" spans="1:1" x14ac:dyDescent="0.3">
      <c r="A17">
        <v>-3.921268660467323</v>
      </c>
    </row>
    <row r="18" spans="1:1" x14ac:dyDescent="0.3">
      <c r="A18">
        <v>-3.921268660467323</v>
      </c>
    </row>
    <row r="19" spans="1:1" x14ac:dyDescent="0.3">
      <c r="A19">
        <v>-3.921268660467323</v>
      </c>
    </row>
    <row r="20" spans="1:1" x14ac:dyDescent="0.3">
      <c r="A20">
        <v>-4.0489870973475979</v>
      </c>
    </row>
    <row r="21" spans="1:1" x14ac:dyDescent="0.3">
      <c r="A21">
        <v>-4.0489870973475979</v>
      </c>
    </row>
    <row r="22" spans="1:1" x14ac:dyDescent="0.3">
      <c r="A22">
        <v>-4.0568162319930572</v>
      </c>
    </row>
    <row r="23" spans="1:1" x14ac:dyDescent="0.3">
      <c r="A23">
        <v>-4.0568162319930572</v>
      </c>
    </row>
    <row r="24" spans="1:1" x14ac:dyDescent="0.3">
      <c r="A24">
        <v>-4.0089240261258894</v>
      </c>
    </row>
    <row r="25" spans="1:1" x14ac:dyDescent="0.3">
      <c r="A25">
        <v>-4.0286411602881573</v>
      </c>
    </row>
    <row r="26" spans="1:1" x14ac:dyDescent="0.3">
      <c r="A26">
        <v>-4.0363543951132019</v>
      </c>
    </row>
    <row r="27" spans="1:1" x14ac:dyDescent="0.3">
      <c r="A27">
        <v>-4.0363543951132019</v>
      </c>
    </row>
    <row r="28" spans="1:1" x14ac:dyDescent="0.3">
      <c r="A28">
        <v>-4.0363543951132019</v>
      </c>
    </row>
    <row r="29" spans="1:1" x14ac:dyDescent="0.3">
      <c r="A29">
        <v>-4.0363543951132019</v>
      </c>
    </row>
    <row r="30" spans="1:1" x14ac:dyDescent="0.3">
      <c r="A30">
        <v>-4.2170024063417308</v>
      </c>
    </row>
    <row r="31" spans="1:1" x14ac:dyDescent="0.3">
      <c r="A31">
        <v>-4.2170024063417308</v>
      </c>
    </row>
    <row r="32" spans="1:1" x14ac:dyDescent="0.3">
      <c r="A32">
        <v>-4.2170024063417308</v>
      </c>
    </row>
    <row r="33" spans="1:1" x14ac:dyDescent="0.3">
      <c r="A33">
        <v>-4.2170024063417308</v>
      </c>
    </row>
    <row r="34" spans="1:1" x14ac:dyDescent="0.3">
      <c r="A34">
        <v>-4.2257871982816235</v>
      </c>
    </row>
    <row r="35" spans="1:1" x14ac:dyDescent="0.3">
      <c r="A35">
        <v>-4.2257871982816235</v>
      </c>
    </row>
    <row r="36" spans="1:1" x14ac:dyDescent="0.3">
      <c r="A36">
        <v>-4.2987492224016703</v>
      </c>
    </row>
    <row r="37" spans="1:1" x14ac:dyDescent="0.3">
      <c r="A37">
        <v>-4.3133488900510626</v>
      </c>
    </row>
    <row r="38" spans="1:1" x14ac:dyDescent="0.3">
      <c r="A38">
        <v>-4.3133488900510626</v>
      </c>
    </row>
    <row r="39" spans="1:1" x14ac:dyDescent="0.3">
      <c r="A39">
        <v>-4.3133488900510626</v>
      </c>
    </row>
    <row r="40" spans="1:1" x14ac:dyDescent="0.3">
      <c r="A40">
        <v>-4.3133488900510626</v>
      </c>
    </row>
    <row r="41" spans="1:1" x14ac:dyDescent="0.3">
      <c r="A41">
        <v>-4.3133488900510626</v>
      </c>
    </row>
    <row r="42" spans="1:1" x14ac:dyDescent="0.3">
      <c r="A42">
        <v>-4.2909380039876712</v>
      </c>
    </row>
    <row r="43" spans="1:1" x14ac:dyDescent="0.3">
      <c r="A43">
        <v>-4.2909380039876712</v>
      </c>
    </row>
    <row r="44" spans="1:1" x14ac:dyDescent="0.3">
      <c r="A44">
        <v>-4.2954484125784553</v>
      </c>
    </row>
    <row r="45" spans="1:1" x14ac:dyDescent="0.3">
      <c r="A45">
        <v>-4.3053605364813228</v>
      </c>
    </row>
    <row r="46" spans="1:1" x14ac:dyDescent="0.3">
      <c r="A46">
        <v>-4.3156851836794337</v>
      </c>
    </row>
    <row r="47" spans="1:1" x14ac:dyDescent="0.3">
      <c r="A47">
        <v>-4.3156851836794337</v>
      </c>
    </row>
    <row r="48" spans="1:1" x14ac:dyDescent="0.3">
      <c r="A48">
        <v>-4.3594926447526055</v>
      </c>
    </row>
    <row r="49" spans="1:1" x14ac:dyDescent="0.3">
      <c r="A49">
        <v>-4.3594926447526055</v>
      </c>
    </row>
    <row r="50" spans="1:1" x14ac:dyDescent="0.3">
      <c r="A50">
        <v>-4.369869142886496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4441-78FB-4047-8FFF-EDB364AFC787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53.723637416512616</v>
      </c>
    </row>
    <row r="2" spans="1:1" x14ac:dyDescent="0.3">
      <c r="A2">
        <v>44.411211707668102</v>
      </c>
    </row>
    <row r="3" spans="1:1" x14ac:dyDescent="0.3">
      <c r="A3">
        <v>34.458405790568932</v>
      </c>
    </row>
    <row r="4" spans="1:1" x14ac:dyDescent="0.3">
      <c r="A4">
        <v>27.877937824465743</v>
      </c>
    </row>
    <row r="5" spans="1:1" x14ac:dyDescent="0.3">
      <c r="A5">
        <v>21.19662033871457</v>
      </c>
    </row>
    <row r="6" spans="1:1" x14ac:dyDescent="0.3">
      <c r="A6">
        <v>17.915090119585091</v>
      </c>
    </row>
    <row r="7" spans="1:1" x14ac:dyDescent="0.3">
      <c r="A7">
        <v>19.911799283905147</v>
      </c>
    </row>
    <row r="8" spans="1:1" x14ac:dyDescent="0.3">
      <c r="A8">
        <v>16.997993534582132</v>
      </c>
    </row>
    <row r="9" spans="1:1" x14ac:dyDescent="0.3">
      <c r="A9">
        <v>18.705530452799334</v>
      </c>
    </row>
    <row r="10" spans="1:1" x14ac:dyDescent="0.3">
      <c r="A10">
        <v>14.944875694869269</v>
      </c>
    </row>
    <row r="11" spans="1:1" x14ac:dyDescent="0.3">
      <c r="A11">
        <v>13.802644339648984</v>
      </c>
    </row>
    <row r="12" spans="1:1" x14ac:dyDescent="0.3">
      <c r="A12">
        <v>14.136204548854755</v>
      </c>
    </row>
    <row r="13" spans="1:1" x14ac:dyDescent="0.3">
      <c r="A13">
        <v>15.695464567161535</v>
      </c>
    </row>
    <row r="14" spans="1:1" x14ac:dyDescent="0.3">
      <c r="A14">
        <v>13.996763905379749</v>
      </c>
    </row>
    <row r="15" spans="1:1" x14ac:dyDescent="0.3">
      <c r="A15">
        <v>16.59219812347034</v>
      </c>
    </row>
    <row r="16" spans="1:1" x14ac:dyDescent="0.3">
      <c r="A16">
        <v>12.016033169653072</v>
      </c>
    </row>
    <row r="17" spans="1:1" x14ac:dyDescent="0.3">
      <c r="A17">
        <v>8.9870515582979937</v>
      </c>
    </row>
    <row r="18" spans="1:1" x14ac:dyDescent="0.3">
      <c r="A18">
        <v>10.321346452952859</v>
      </c>
    </row>
    <row r="19" spans="1:1" x14ac:dyDescent="0.3">
      <c r="A19">
        <v>5.0586324408815146</v>
      </c>
    </row>
    <row r="20" spans="1:1" x14ac:dyDescent="0.3">
      <c r="A20">
        <v>0.39202396558570052</v>
      </c>
    </row>
    <row r="21" spans="1:1" x14ac:dyDescent="0.3">
      <c r="A21">
        <v>-0.52246661257606908</v>
      </c>
    </row>
    <row r="22" spans="1:1" x14ac:dyDescent="0.3">
      <c r="A22">
        <v>-3.1112320370526221</v>
      </c>
    </row>
    <row r="23" spans="1:1" x14ac:dyDescent="0.3">
      <c r="A23">
        <v>-1.5228659783796001</v>
      </c>
    </row>
    <row r="24" spans="1:1" x14ac:dyDescent="0.3">
      <c r="A24">
        <v>-2.0601791213999303</v>
      </c>
    </row>
    <row r="25" spans="1:1" x14ac:dyDescent="0.3">
      <c r="A25">
        <v>-2.7620475608613502</v>
      </c>
    </row>
    <row r="26" spans="1:1" x14ac:dyDescent="0.3">
      <c r="A26">
        <v>-2.8266208996199214</v>
      </c>
    </row>
    <row r="27" spans="1:1" x14ac:dyDescent="0.3">
      <c r="A27">
        <v>-2.4754432108774651</v>
      </c>
    </row>
    <row r="28" spans="1:1" x14ac:dyDescent="0.3">
      <c r="A28">
        <v>-3.5069224361367386</v>
      </c>
    </row>
    <row r="29" spans="1:1" x14ac:dyDescent="0.3">
      <c r="A29">
        <v>-2.7678863810506318</v>
      </c>
    </row>
    <row r="30" spans="1:1" x14ac:dyDescent="0.3">
      <c r="A30">
        <v>-3.4033006986055616</v>
      </c>
    </row>
    <row r="31" spans="1:1" x14ac:dyDescent="0.3">
      <c r="A31">
        <v>-2.3461678763231442</v>
      </c>
    </row>
    <row r="32" spans="1:1" x14ac:dyDescent="0.3">
      <c r="A32">
        <v>-2.5589225724992439</v>
      </c>
    </row>
    <row r="33" spans="1:1" x14ac:dyDescent="0.3">
      <c r="A33">
        <v>-1.9782628629816428</v>
      </c>
    </row>
    <row r="34" spans="1:1" x14ac:dyDescent="0.3">
      <c r="A34">
        <v>-3.0943776034838728</v>
      </c>
    </row>
    <row r="35" spans="1:1" x14ac:dyDescent="0.3">
      <c r="A35">
        <v>-2.7243679476968432</v>
      </c>
    </row>
    <row r="36" spans="1:1" x14ac:dyDescent="0.3">
      <c r="A36">
        <v>-2.7721941827399696</v>
      </c>
    </row>
    <row r="37" spans="1:1" x14ac:dyDescent="0.3">
      <c r="A37">
        <v>-2.9500624584430506</v>
      </c>
    </row>
    <row r="38" spans="1:1" x14ac:dyDescent="0.3">
      <c r="A38">
        <v>-3.7057929036564601</v>
      </c>
    </row>
    <row r="39" spans="1:1" x14ac:dyDescent="0.3">
      <c r="A39">
        <v>-3.6352555090464072</v>
      </c>
    </row>
    <row r="40" spans="1:1" x14ac:dyDescent="0.3">
      <c r="A40">
        <v>-3.4763132417590272</v>
      </c>
    </row>
    <row r="41" spans="1:1" x14ac:dyDescent="0.3">
      <c r="A41">
        <v>-3.682923584350883</v>
      </c>
    </row>
    <row r="42" spans="1:1" x14ac:dyDescent="0.3">
      <c r="A42">
        <v>-3.6037925563011846</v>
      </c>
    </row>
    <row r="43" spans="1:1" x14ac:dyDescent="0.3">
      <c r="A43">
        <v>-3.5087112205030637</v>
      </c>
    </row>
    <row r="44" spans="1:1" x14ac:dyDescent="0.3">
      <c r="A44">
        <v>-3.7402533742853814</v>
      </c>
    </row>
    <row r="45" spans="1:1" x14ac:dyDescent="0.3">
      <c r="A45">
        <v>-3.5391630398787415</v>
      </c>
    </row>
    <row r="46" spans="1:1" x14ac:dyDescent="0.3">
      <c r="A46">
        <v>-3.9403880224429138</v>
      </c>
    </row>
    <row r="47" spans="1:1" x14ac:dyDescent="0.3">
      <c r="A47">
        <v>-3.6083556832218684</v>
      </c>
    </row>
    <row r="48" spans="1:1" x14ac:dyDescent="0.3">
      <c r="A48">
        <v>-3.783574151003477</v>
      </c>
    </row>
    <row r="49" spans="1:1" x14ac:dyDescent="0.3">
      <c r="A49">
        <v>-3.3391451236903062</v>
      </c>
    </row>
    <row r="50" spans="1:1" x14ac:dyDescent="0.3">
      <c r="A50">
        <v>-4.0305574180625445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2021-08-27T18:00:15Z</dcterms:created>
  <dcterms:modified xsi:type="dcterms:W3CDTF">2021-08-28T16:05:24Z</dcterms:modified>
</cp:coreProperties>
</file>