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td\OneDrive\Documents\2021\semester2\thesis-2021\matlab\experiment\25Aug\"/>
    </mc:Choice>
  </mc:AlternateContent>
  <xr:revisionPtr revIDLastSave="0" documentId="13_ncr:1_{E4383228-90B0-4C1B-A85F-13B9071BD503}" xr6:coauthVersionLast="47" xr6:coauthVersionMax="47" xr10:uidLastSave="{00000000-0000-0000-0000-000000000000}"/>
  <bookViews>
    <workbookView xWindow="-108" yWindow="-108" windowWidth="23256" windowHeight="13176" activeTab="5" xr2:uid="{B7FFF205-7D9F-4EF3-A6B6-275E7D710D10}"/>
  </bookViews>
  <sheets>
    <sheet name="spacing" sheetId="1" r:id="rId1"/>
    <sheet name="phase" sheetId="2" r:id="rId2"/>
    <sheet name="amplitude" sheetId="3" r:id="rId3"/>
    <sheet name="hpbw" sheetId="4" r:id="rId4"/>
    <sheet name="fitness" sheetId="5" r:id="rId5"/>
    <sheet name="result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Element spacing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spacing!$A$1:$A$50</c:f>
              <c:numCache>
                <c:formatCode>General</c:formatCode>
                <c:ptCount val="50"/>
                <c:pt idx="0">
                  <c:v>0.71656697105985168</c:v>
                </c:pt>
                <c:pt idx="1">
                  <c:v>0.73007834136258465</c:v>
                </c:pt>
                <c:pt idx="2">
                  <c:v>0.77535357917934522</c:v>
                </c:pt>
                <c:pt idx="3">
                  <c:v>0.80122636718842088</c:v>
                </c:pt>
                <c:pt idx="4">
                  <c:v>0.80122636718842088</c:v>
                </c:pt>
                <c:pt idx="5">
                  <c:v>0.70739670583777081</c:v>
                </c:pt>
                <c:pt idx="6">
                  <c:v>0.70164153742219382</c:v>
                </c:pt>
                <c:pt idx="7">
                  <c:v>0.70164153742219382</c:v>
                </c:pt>
                <c:pt idx="8">
                  <c:v>0.70164153742219382</c:v>
                </c:pt>
                <c:pt idx="9">
                  <c:v>0.69359645857631635</c:v>
                </c:pt>
                <c:pt idx="10">
                  <c:v>0.69359645857631635</c:v>
                </c:pt>
                <c:pt idx="11">
                  <c:v>0.69359645857631635</c:v>
                </c:pt>
                <c:pt idx="12">
                  <c:v>0.69359645857631635</c:v>
                </c:pt>
                <c:pt idx="13">
                  <c:v>0.69359645857631635</c:v>
                </c:pt>
                <c:pt idx="14">
                  <c:v>0.69673271799629255</c:v>
                </c:pt>
                <c:pt idx="15">
                  <c:v>0.69955785146472205</c:v>
                </c:pt>
                <c:pt idx="16">
                  <c:v>0.69359858162656685</c:v>
                </c:pt>
                <c:pt idx="17">
                  <c:v>0.69359858162656685</c:v>
                </c:pt>
                <c:pt idx="18">
                  <c:v>0.69359858162656685</c:v>
                </c:pt>
                <c:pt idx="19">
                  <c:v>0.70332038908391215</c:v>
                </c:pt>
                <c:pt idx="20">
                  <c:v>0.70332038908391215</c:v>
                </c:pt>
                <c:pt idx="21">
                  <c:v>0.70332038908391215</c:v>
                </c:pt>
                <c:pt idx="22">
                  <c:v>0.70332038908391215</c:v>
                </c:pt>
                <c:pt idx="23">
                  <c:v>0.70332038908391215</c:v>
                </c:pt>
                <c:pt idx="24">
                  <c:v>0.70332038908391215</c:v>
                </c:pt>
                <c:pt idx="25">
                  <c:v>0.70332038908391215</c:v>
                </c:pt>
                <c:pt idx="26">
                  <c:v>0.70332038908391215</c:v>
                </c:pt>
                <c:pt idx="27">
                  <c:v>0.70332038908391215</c:v>
                </c:pt>
                <c:pt idx="28">
                  <c:v>0.70332038908391215</c:v>
                </c:pt>
                <c:pt idx="29">
                  <c:v>0.70332038908391215</c:v>
                </c:pt>
                <c:pt idx="30">
                  <c:v>0.70332038908391215</c:v>
                </c:pt>
                <c:pt idx="31">
                  <c:v>0.70332038908391215</c:v>
                </c:pt>
                <c:pt idx="32">
                  <c:v>0.70332038908391215</c:v>
                </c:pt>
                <c:pt idx="33">
                  <c:v>0.70332038908391215</c:v>
                </c:pt>
                <c:pt idx="34">
                  <c:v>0.70332038908391215</c:v>
                </c:pt>
                <c:pt idx="35">
                  <c:v>0.70332038908391215</c:v>
                </c:pt>
                <c:pt idx="36">
                  <c:v>0.70332038908391215</c:v>
                </c:pt>
                <c:pt idx="37">
                  <c:v>0.70332038908391215</c:v>
                </c:pt>
                <c:pt idx="38">
                  <c:v>0.70332038908391215</c:v>
                </c:pt>
                <c:pt idx="39">
                  <c:v>0.70332038908391215</c:v>
                </c:pt>
                <c:pt idx="40">
                  <c:v>0.70332038908391215</c:v>
                </c:pt>
                <c:pt idx="41">
                  <c:v>0.70332038908391215</c:v>
                </c:pt>
                <c:pt idx="42">
                  <c:v>0.70332038908391215</c:v>
                </c:pt>
                <c:pt idx="43">
                  <c:v>0.70332038908391215</c:v>
                </c:pt>
                <c:pt idx="44">
                  <c:v>0.70332038908391215</c:v>
                </c:pt>
                <c:pt idx="45">
                  <c:v>0.70332038908391215</c:v>
                </c:pt>
                <c:pt idx="46">
                  <c:v>0.70332038908391215</c:v>
                </c:pt>
                <c:pt idx="47">
                  <c:v>0.70332038908391215</c:v>
                </c:pt>
                <c:pt idx="48">
                  <c:v>0.70332038908391215</c:v>
                </c:pt>
                <c:pt idx="49">
                  <c:v>0.70332038908391215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33-42C0-AB8E-B50FCE771DD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spacing!$B$1:$B$50</c:f>
              <c:numCache>
                <c:formatCode>General</c:formatCode>
                <c:ptCount val="50"/>
                <c:pt idx="0">
                  <c:v>0.69596347319359619</c:v>
                </c:pt>
                <c:pt idx="1">
                  <c:v>0.68884866624659624</c:v>
                </c:pt>
                <c:pt idx="2">
                  <c:v>0.84989377841992519</c:v>
                </c:pt>
                <c:pt idx="3">
                  <c:v>0.77664619124547396</c:v>
                </c:pt>
                <c:pt idx="4">
                  <c:v>0.77664619124547396</c:v>
                </c:pt>
                <c:pt idx="5">
                  <c:v>0.68342990555005712</c:v>
                </c:pt>
                <c:pt idx="6">
                  <c:v>0.68995750008027079</c:v>
                </c:pt>
                <c:pt idx="7">
                  <c:v>0.68995750008027079</c:v>
                </c:pt>
                <c:pt idx="8">
                  <c:v>0.68995750008027079</c:v>
                </c:pt>
                <c:pt idx="9">
                  <c:v>0.71115295154232139</c:v>
                </c:pt>
                <c:pt idx="10">
                  <c:v>0.71115295154232139</c:v>
                </c:pt>
                <c:pt idx="11">
                  <c:v>0.71115295154232139</c:v>
                </c:pt>
                <c:pt idx="12">
                  <c:v>0.71115295154232139</c:v>
                </c:pt>
                <c:pt idx="13">
                  <c:v>0.71115295154232139</c:v>
                </c:pt>
                <c:pt idx="14">
                  <c:v>0.70641041452682629</c:v>
                </c:pt>
                <c:pt idx="15">
                  <c:v>0.69506442533775714</c:v>
                </c:pt>
                <c:pt idx="16">
                  <c:v>0.70489863532812547</c:v>
                </c:pt>
                <c:pt idx="17">
                  <c:v>0.70489863532812547</c:v>
                </c:pt>
                <c:pt idx="18">
                  <c:v>0.70489863532812547</c:v>
                </c:pt>
                <c:pt idx="19">
                  <c:v>0.69528644327326172</c:v>
                </c:pt>
                <c:pt idx="20">
                  <c:v>0.69528644327326172</c:v>
                </c:pt>
                <c:pt idx="21">
                  <c:v>0.69528644327326172</c:v>
                </c:pt>
                <c:pt idx="22">
                  <c:v>0.69528644327326172</c:v>
                </c:pt>
                <c:pt idx="23">
                  <c:v>0.69528644327326172</c:v>
                </c:pt>
                <c:pt idx="24">
                  <c:v>0.69528644327326172</c:v>
                </c:pt>
                <c:pt idx="25">
                  <c:v>0.69528644327326172</c:v>
                </c:pt>
                <c:pt idx="26">
                  <c:v>0.69528644327326172</c:v>
                </c:pt>
                <c:pt idx="27">
                  <c:v>0.69528644327326172</c:v>
                </c:pt>
                <c:pt idx="28">
                  <c:v>0.69528644327326172</c:v>
                </c:pt>
                <c:pt idx="29">
                  <c:v>0.69528644327326172</c:v>
                </c:pt>
                <c:pt idx="30">
                  <c:v>0.69528644327326172</c:v>
                </c:pt>
                <c:pt idx="31">
                  <c:v>0.69528644327326172</c:v>
                </c:pt>
                <c:pt idx="32">
                  <c:v>0.69528644327326172</c:v>
                </c:pt>
                <c:pt idx="33">
                  <c:v>0.69528644327326172</c:v>
                </c:pt>
                <c:pt idx="34">
                  <c:v>0.69528644327326172</c:v>
                </c:pt>
                <c:pt idx="35">
                  <c:v>0.69528644327326172</c:v>
                </c:pt>
                <c:pt idx="36">
                  <c:v>0.69528644327326172</c:v>
                </c:pt>
                <c:pt idx="37">
                  <c:v>0.69528644327326172</c:v>
                </c:pt>
                <c:pt idx="38">
                  <c:v>0.69528644327326172</c:v>
                </c:pt>
                <c:pt idx="39">
                  <c:v>0.69528644327326172</c:v>
                </c:pt>
                <c:pt idx="40">
                  <c:v>0.69528644327326172</c:v>
                </c:pt>
                <c:pt idx="41">
                  <c:v>0.69528644327326172</c:v>
                </c:pt>
                <c:pt idx="42">
                  <c:v>0.69528644327326172</c:v>
                </c:pt>
                <c:pt idx="43">
                  <c:v>0.69528644327326172</c:v>
                </c:pt>
                <c:pt idx="44">
                  <c:v>0.69528644327326172</c:v>
                </c:pt>
                <c:pt idx="45">
                  <c:v>0.69528644327326172</c:v>
                </c:pt>
                <c:pt idx="46">
                  <c:v>0.69528644327326172</c:v>
                </c:pt>
                <c:pt idx="47">
                  <c:v>0.69528644327326172</c:v>
                </c:pt>
                <c:pt idx="48">
                  <c:v>0.69528644327326172</c:v>
                </c:pt>
                <c:pt idx="49">
                  <c:v>0.69528644327326172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33-42C0-AB8E-B50FCE771DD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spacing!$C$1:$C$50</c:f>
              <c:numCache>
                <c:formatCode>General</c:formatCode>
                <c:ptCount val="50"/>
                <c:pt idx="0">
                  <c:v>0.87903869122346467</c:v>
                </c:pt>
                <c:pt idx="1">
                  <c:v>0.20694575141974569</c:v>
                </c:pt>
                <c:pt idx="2">
                  <c:v>0.77876342281206645</c:v>
                </c:pt>
                <c:pt idx="3">
                  <c:v>0.90175348756593932</c:v>
                </c:pt>
                <c:pt idx="4">
                  <c:v>0.90175348756593932</c:v>
                </c:pt>
                <c:pt idx="5">
                  <c:v>0.64432972671535016</c:v>
                </c:pt>
                <c:pt idx="6">
                  <c:v>0.68452515873550546</c:v>
                </c:pt>
                <c:pt idx="7">
                  <c:v>0.68452515873550546</c:v>
                </c:pt>
                <c:pt idx="8">
                  <c:v>0.68452515873550546</c:v>
                </c:pt>
                <c:pt idx="9">
                  <c:v>0.71654247064771637</c:v>
                </c:pt>
                <c:pt idx="10">
                  <c:v>0.71654247064771637</c:v>
                </c:pt>
                <c:pt idx="11">
                  <c:v>0.71654247064771637</c:v>
                </c:pt>
                <c:pt idx="12">
                  <c:v>0.71654247064771637</c:v>
                </c:pt>
                <c:pt idx="13">
                  <c:v>0.71654247064771637</c:v>
                </c:pt>
                <c:pt idx="14">
                  <c:v>0.70743327086921948</c:v>
                </c:pt>
                <c:pt idx="15">
                  <c:v>0.67947480884908917</c:v>
                </c:pt>
                <c:pt idx="16">
                  <c:v>0.69955360309998582</c:v>
                </c:pt>
                <c:pt idx="17">
                  <c:v>0.69955360309998582</c:v>
                </c:pt>
                <c:pt idx="18">
                  <c:v>0.69955360309998582</c:v>
                </c:pt>
                <c:pt idx="19">
                  <c:v>0.68875016950570733</c:v>
                </c:pt>
                <c:pt idx="20">
                  <c:v>0.68875016950570733</c:v>
                </c:pt>
                <c:pt idx="21">
                  <c:v>0.68875016950570733</c:v>
                </c:pt>
                <c:pt idx="22">
                  <c:v>0.68875016950570733</c:v>
                </c:pt>
                <c:pt idx="23">
                  <c:v>0.68875016950570733</c:v>
                </c:pt>
                <c:pt idx="24">
                  <c:v>0.68875016950570733</c:v>
                </c:pt>
                <c:pt idx="25">
                  <c:v>0.68875016950570733</c:v>
                </c:pt>
                <c:pt idx="26">
                  <c:v>0.68875016950570733</c:v>
                </c:pt>
                <c:pt idx="27">
                  <c:v>0.68875016950570733</c:v>
                </c:pt>
                <c:pt idx="28">
                  <c:v>0.68875016950570733</c:v>
                </c:pt>
                <c:pt idx="29">
                  <c:v>0.68875016950570733</c:v>
                </c:pt>
                <c:pt idx="30">
                  <c:v>0.68875016950570733</c:v>
                </c:pt>
                <c:pt idx="31">
                  <c:v>0.68875016950570733</c:v>
                </c:pt>
                <c:pt idx="32">
                  <c:v>0.68875016950570733</c:v>
                </c:pt>
                <c:pt idx="33">
                  <c:v>0.68875016950570733</c:v>
                </c:pt>
                <c:pt idx="34">
                  <c:v>0.68875016950570733</c:v>
                </c:pt>
                <c:pt idx="35">
                  <c:v>0.68875016950570733</c:v>
                </c:pt>
                <c:pt idx="36">
                  <c:v>0.68875016950570733</c:v>
                </c:pt>
                <c:pt idx="37">
                  <c:v>0.68875016950570733</c:v>
                </c:pt>
                <c:pt idx="38">
                  <c:v>0.68875016950570733</c:v>
                </c:pt>
                <c:pt idx="39">
                  <c:v>0.68875016950570733</c:v>
                </c:pt>
                <c:pt idx="40">
                  <c:v>0.68875016950570733</c:v>
                </c:pt>
                <c:pt idx="41">
                  <c:v>0.68875016950570733</c:v>
                </c:pt>
                <c:pt idx="42">
                  <c:v>0.68875016950570733</c:v>
                </c:pt>
                <c:pt idx="43">
                  <c:v>0.68875016950570733</c:v>
                </c:pt>
                <c:pt idx="44">
                  <c:v>0.68875016950570733</c:v>
                </c:pt>
                <c:pt idx="45">
                  <c:v>0.68875016950570733</c:v>
                </c:pt>
                <c:pt idx="46">
                  <c:v>0.68875016950570733</c:v>
                </c:pt>
                <c:pt idx="47">
                  <c:v>0.68875016950570733</c:v>
                </c:pt>
                <c:pt idx="48">
                  <c:v>0.68875016950570733</c:v>
                </c:pt>
                <c:pt idx="49">
                  <c:v>0.68875016950570733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33-42C0-AB8E-B50FCE771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518191"/>
        <c:axId val="1006515695"/>
      </c:lineChart>
      <c:catAx>
        <c:axId val="1006518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515695"/>
        <c:crosses val="autoZero"/>
        <c:auto val="1"/>
        <c:lblAlgn val="ctr"/>
        <c:lblOffset val="100"/>
        <c:noMultiLvlLbl val="0"/>
      </c:catAx>
      <c:valAx>
        <c:axId val="100651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51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HPBW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hpbw!$A$1:$A$50</c:f>
              <c:numCache>
                <c:formatCode>General</c:formatCode>
                <c:ptCount val="50"/>
                <c:pt idx="0">
                  <c:v>12</c:v>
                </c:pt>
                <c:pt idx="1">
                  <c:v>16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32-446E-BE79-6DD2F5FA3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237615"/>
        <c:axId val="1181226799"/>
      </c:lineChart>
      <c:catAx>
        <c:axId val="1181237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226799"/>
        <c:crosses val="autoZero"/>
        <c:auto val="1"/>
        <c:lblAlgn val="ctr"/>
        <c:lblOffset val="100"/>
        <c:noMultiLvlLbl val="0"/>
      </c:catAx>
      <c:valAx>
        <c:axId val="118122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237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fitness!$A$1:$A$50</c:f>
              <c:numCache>
                <c:formatCode>General</c:formatCode>
                <c:ptCount val="50"/>
                <c:pt idx="0">
                  <c:v>-6.097758682882116</c:v>
                </c:pt>
                <c:pt idx="1">
                  <c:v>-6.2051520792486103</c:v>
                </c:pt>
                <c:pt idx="2">
                  <c:v>-6.616836073078451</c:v>
                </c:pt>
                <c:pt idx="3">
                  <c:v>-6.8461115615455617</c:v>
                </c:pt>
                <c:pt idx="4">
                  <c:v>-6.8461115615455617</c:v>
                </c:pt>
                <c:pt idx="5">
                  <c:v>-6.9817178864358915</c:v>
                </c:pt>
                <c:pt idx="6">
                  <c:v>-7.0705062661530604</c:v>
                </c:pt>
                <c:pt idx="7">
                  <c:v>-7.0705062661530604</c:v>
                </c:pt>
                <c:pt idx="8">
                  <c:v>-7.0705062661530604</c:v>
                </c:pt>
                <c:pt idx="9">
                  <c:v>-7.0776930874495338</c:v>
                </c:pt>
                <c:pt idx="10">
                  <c:v>-7.0776930874495338</c:v>
                </c:pt>
                <c:pt idx="11">
                  <c:v>-7.0776930874495338</c:v>
                </c:pt>
                <c:pt idx="12">
                  <c:v>-7.0776930874495338</c:v>
                </c:pt>
                <c:pt idx="13">
                  <c:v>-7.0776930874495338</c:v>
                </c:pt>
                <c:pt idx="14">
                  <c:v>-7.0854707901378156</c:v>
                </c:pt>
                <c:pt idx="15">
                  <c:v>-7.1029046751538338</c:v>
                </c:pt>
                <c:pt idx="16">
                  <c:v>-7.1268727701721071</c:v>
                </c:pt>
                <c:pt idx="17">
                  <c:v>-7.1268727701721071</c:v>
                </c:pt>
                <c:pt idx="18">
                  <c:v>-7.1268727701721071</c:v>
                </c:pt>
                <c:pt idx="19">
                  <c:v>-7.1339656906245335</c:v>
                </c:pt>
                <c:pt idx="20">
                  <c:v>-7.1339656906245335</c:v>
                </c:pt>
                <c:pt idx="21">
                  <c:v>-7.1339656906245335</c:v>
                </c:pt>
                <c:pt idx="22">
                  <c:v>-7.1339656906245335</c:v>
                </c:pt>
                <c:pt idx="23">
                  <c:v>-7.1339656906245335</c:v>
                </c:pt>
                <c:pt idx="24">
                  <c:v>-7.1339656906245335</c:v>
                </c:pt>
                <c:pt idx="25">
                  <c:v>-7.1339656906245335</c:v>
                </c:pt>
                <c:pt idx="26">
                  <c:v>-7.1339656906245335</c:v>
                </c:pt>
                <c:pt idx="27">
                  <c:v>-7.1339656906245335</c:v>
                </c:pt>
                <c:pt idx="28">
                  <c:v>-7.1339656906245335</c:v>
                </c:pt>
                <c:pt idx="29">
                  <c:v>-7.1339656906245335</c:v>
                </c:pt>
                <c:pt idx="30">
                  <c:v>-7.1339656906245335</c:v>
                </c:pt>
                <c:pt idx="31">
                  <c:v>-7.1339656906245335</c:v>
                </c:pt>
                <c:pt idx="32">
                  <c:v>-7.1339656906245335</c:v>
                </c:pt>
                <c:pt idx="33">
                  <c:v>-7.1339656906245335</c:v>
                </c:pt>
                <c:pt idx="34">
                  <c:v>-7.1339656906245335</c:v>
                </c:pt>
                <c:pt idx="35">
                  <c:v>-7.1339656906245335</c:v>
                </c:pt>
                <c:pt idx="36">
                  <c:v>-7.1339656906245335</c:v>
                </c:pt>
                <c:pt idx="37">
                  <c:v>-7.1339656906245335</c:v>
                </c:pt>
                <c:pt idx="38">
                  <c:v>-7.1339656906245335</c:v>
                </c:pt>
                <c:pt idx="39">
                  <c:v>-7.1339656906245335</c:v>
                </c:pt>
                <c:pt idx="40">
                  <c:v>-7.1339656906245335</c:v>
                </c:pt>
                <c:pt idx="41">
                  <c:v>-7.1339656906245335</c:v>
                </c:pt>
                <c:pt idx="42">
                  <c:v>-7.1339656906245335</c:v>
                </c:pt>
                <c:pt idx="43">
                  <c:v>-7.1339656906245335</c:v>
                </c:pt>
                <c:pt idx="44">
                  <c:v>-7.1339656906245335</c:v>
                </c:pt>
                <c:pt idx="45">
                  <c:v>-7.1339656906245335</c:v>
                </c:pt>
                <c:pt idx="46">
                  <c:v>-7.1339656906245335</c:v>
                </c:pt>
                <c:pt idx="47">
                  <c:v>-7.1339656906245335</c:v>
                </c:pt>
                <c:pt idx="48">
                  <c:v>-7.1339656906245335</c:v>
                </c:pt>
                <c:pt idx="49">
                  <c:v>-7.1339656906245335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98-4209-ABF0-D8753B0F8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235951"/>
        <c:axId val="1181235119"/>
      </c:lineChart>
      <c:catAx>
        <c:axId val="1181235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235119"/>
        <c:crosses val="autoZero"/>
        <c:auto val="1"/>
        <c:lblAlgn val="ctr"/>
        <c:lblOffset val="100"/>
        <c:noMultiLvlLbl val="0"/>
      </c:catAx>
      <c:valAx>
        <c:axId val="118123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235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53341</xdr:colOff>
      <xdr:row>0</xdr:row>
      <xdr:rowOff>53340</xdr:rowOff>
    </xdr:from>
    <xdr:to>
      <xdr:col>12</xdr:col>
      <xdr:colOff>99061</xdr:colOff>
      <xdr:row>22</xdr:row>
      <xdr:rowOff>106935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FD485B-4535-4C63-84CB-30B6464F33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1" y="53340"/>
          <a:ext cx="7360920" cy="4076955"/>
        </a:xfrm>
        <a:prstGeom prst="rect">
          <a:avLst/>
        </a:prstGeom>
      </xdr:spPr>
    </xdr:pic>
    <xdr:clientData/>
  </xdr:twoCellAnchor>
  <xdr:twoCellAnchor>
    <xdr:from>
      <xdr:col>0</xdr:col>
      <xdr:colOff>160020</xdr:colOff>
      <xdr:row>23</xdr:row>
      <xdr:rowOff>45720</xdr:rowOff>
    </xdr:from>
    <xdr:to>
      <xdr:col>11</xdr:col>
      <xdr:colOff>38100</xdr:colOff>
      <xdr:row>44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919ADF-3EC5-4A40-AB3A-EB4BB72453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137160</xdr:colOff>
      <xdr:row>44</xdr:row>
      <xdr:rowOff>91440</xdr:rowOff>
    </xdr:from>
    <xdr:to>
      <xdr:col>11</xdr:col>
      <xdr:colOff>0</xdr:colOff>
      <xdr:row>59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619A68-D00B-42DD-80AA-4F7AB33BCD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144780</xdr:colOff>
      <xdr:row>59</xdr:row>
      <xdr:rowOff>144780</xdr:rowOff>
    </xdr:from>
    <xdr:to>
      <xdr:col>11</xdr:col>
      <xdr:colOff>38100</xdr:colOff>
      <xdr:row>78</xdr:row>
      <xdr:rowOff>121920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E3B651-7B6C-410F-8A98-805A4AF3A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12</xdr:col>
      <xdr:colOff>525780</xdr:colOff>
      <xdr:row>0</xdr:row>
      <xdr:rowOff>178830</xdr:rowOff>
    </xdr:from>
    <xdr:to>
      <xdr:col>23</xdr:col>
      <xdr:colOff>200648</xdr:colOff>
      <xdr:row>20</xdr:row>
      <xdr:rowOff>106679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5400FE-F431-4546-86EE-91F0CF6F84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840980" y="178830"/>
          <a:ext cx="6380468" cy="3585449"/>
        </a:xfrm>
        <a:prstGeom prst="rect">
          <a:avLst/>
        </a:prstGeom>
      </xdr:spPr>
    </xdr:pic>
    <xdr:clientData/>
  </xdr:twoCellAnchor>
  <xdr:twoCellAnchor editAs="oneCell">
    <xdr:from>
      <xdr:col>13</xdr:col>
      <xdr:colOff>263986</xdr:colOff>
      <xdr:row>22</xdr:row>
      <xdr:rowOff>22860</xdr:rowOff>
    </xdr:from>
    <xdr:to>
      <xdr:col>22</xdr:col>
      <xdr:colOff>495962</xdr:colOff>
      <xdr:row>49</xdr:row>
      <xdr:rowOff>84398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7B15751-3B84-480D-9580-3C4973DC9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188786" y="4046220"/>
          <a:ext cx="5718376" cy="4999298"/>
        </a:xfrm>
        <a:prstGeom prst="rect">
          <a:avLst/>
        </a:prstGeom>
      </xdr:spPr>
    </xdr:pic>
    <xdr:clientData/>
  </xdr:twoCellAnchor>
  <xdr:twoCellAnchor>
    <xdr:from>
      <xdr:col>13</xdr:col>
      <xdr:colOff>228600</xdr:colOff>
      <xdr:row>50</xdr:row>
      <xdr:rowOff>175260</xdr:rowOff>
    </xdr:from>
    <xdr:to>
      <xdr:col>21</xdr:col>
      <xdr:colOff>327660</xdr:colOff>
      <xdr:row>65</xdr:row>
      <xdr:rowOff>106680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7123C84-4DEF-4A84-A5B9-9917C50290F5}"/>
            </a:ext>
          </a:extLst>
        </xdr:cNvPr>
        <xdr:cNvSpPr txBox="1"/>
      </xdr:nvSpPr>
      <xdr:spPr>
        <a:xfrm>
          <a:off x="8153400" y="9319260"/>
          <a:ext cx="4975860" cy="26746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population_total = 500;</a:t>
          </a:r>
        </a:p>
        <a:p>
          <a:r>
            <a:rPr lang="en-ZA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crossover_rate = 0.5;</a:t>
          </a:r>
        </a:p>
        <a:p>
          <a:r>
            <a:rPr lang="en-ZA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mutation_rate = 0.1;</a:t>
          </a:r>
        </a:p>
        <a:p>
          <a:r>
            <a:rPr lang="en-ZA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simulations = 50;</a:t>
          </a:r>
        </a:p>
        <a:p>
          <a:endParaRPr lang="en-ZA" sz="1100"/>
        </a:p>
        <a:p>
          <a:r>
            <a:rPr lang="en-ZA" sz="1100"/>
            <a:t>Target 90deg from horizontal.</a:t>
          </a:r>
        </a:p>
        <a:p>
          <a:r>
            <a:rPr lang="en-ZA" sz="1100"/>
            <a:t>-10db</a:t>
          </a:r>
          <a:r>
            <a:rPr lang="en-ZA" sz="1100" baseline="0"/>
            <a:t> circle.</a:t>
          </a:r>
          <a:endParaRPr lang="en-ZA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A47FC-6D92-4CD1-B5B8-833FDD5E4821}">
  <dimension ref="A1:E50"/>
  <sheetViews>
    <sheetView topLeftCell="A22" workbookViewId="0">
      <selection activeCell="H47" sqref="H47"/>
    </sheetView>
  </sheetViews>
  <sheetFormatPr defaultRowHeight="14.4" x14ac:dyDescent="0.3"/>
  <sheetData>
    <row r="1" spans="1:5" x14ac:dyDescent="0.3">
      <c r="A1">
        <v>0.71656697105985168</v>
      </c>
      <c r="B1">
        <v>0.69596347319359619</v>
      </c>
      <c r="C1">
        <v>0.87903869122346467</v>
      </c>
      <c r="D1">
        <v>0.69596347319359619</v>
      </c>
      <c r="E1">
        <v>0.71656697105985168</v>
      </c>
    </row>
    <row r="2" spans="1:5" x14ac:dyDescent="0.3">
      <c r="A2">
        <v>0.73007834136258465</v>
      </c>
      <c r="B2">
        <v>0.68884866624659624</v>
      </c>
      <c r="C2">
        <v>0.20694575141974569</v>
      </c>
      <c r="D2">
        <v>0.68884866624659624</v>
      </c>
      <c r="E2">
        <v>0.73007834136258465</v>
      </c>
    </row>
    <row r="3" spans="1:5" x14ac:dyDescent="0.3">
      <c r="A3">
        <v>0.77535357917934522</v>
      </c>
      <c r="B3">
        <v>0.84989377841992519</v>
      </c>
      <c r="C3">
        <v>0.77876342281206645</v>
      </c>
      <c r="D3">
        <v>0.84989377841992519</v>
      </c>
      <c r="E3">
        <v>0.77535357917934522</v>
      </c>
    </row>
    <row r="4" spans="1:5" x14ac:dyDescent="0.3">
      <c r="A4">
        <v>0.80122636718842088</v>
      </c>
      <c r="B4">
        <v>0.77664619124547396</v>
      </c>
      <c r="C4">
        <v>0.90175348756593932</v>
      </c>
      <c r="D4">
        <v>0.77664619124547396</v>
      </c>
      <c r="E4">
        <v>0.80122636718842088</v>
      </c>
    </row>
    <row r="5" spans="1:5" x14ac:dyDescent="0.3">
      <c r="A5">
        <v>0.80122636718842088</v>
      </c>
      <c r="B5">
        <v>0.77664619124547396</v>
      </c>
      <c r="C5">
        <v>0.90175348756593932</v>
      </c>
      <c r="D5">
        <v>0.77664619124547396</v>
      </c>
      <c r="E5">
        <v>0.80122636718842088</v>
      </c>
    </row>
    <row r="6" spans="1:5" x14ac:dyDescent="0.3">
      <c r="A6">
        <v>0.70739670583777081</v>
      </c>
      <c r="B6">
        <v>0.68342990555005712</v>
      </c>
      <c r="C6">
        <v>0.64432972671535016</v>
      </c>
      <c r="D6">
        <v>0.68342990555005712</v>
      </c>
      <c r="E6">
        <v>0.70739670583777081</v>
      </c>
    </row>
    <row r="7" spans="1:5" x14ac:dyDescent="0.3">
      <c r="A7">
        <v>0.70164153742219382</v>
      </c>
      <c r="B7">
        <v>0.68995750008027079</v>
      </c>
      <c r="C7">
        <v>0.68452515873550546</v>
      </c>
      <c r="D7">
        <v>0.68995750008027079</v>
      </c>
      <c r="E7">
        <v>0.70164153742219382</v>
      </c>
    </row>
    <row r="8" spans="1:5" x14ac:dyDescent="0.3">
      <c r="A8">
        <v>0.70164153742219382</v>
      </c>
      <c r="B8">
        <v>0.68995750008027079</v>
      </c>
      <c r="C8">
        <v>0.68452515873550546</v>
      </c>
      <c r="D8">
        <v>0.68995750008027079</v>
      </c>
      <c r="E8">
        <v>0.70164153742219382</v>
      </c>
    </row>
    <row r="9" spans="1:5" x14ac:dyDescent="0.3">
      <c r="A9">
        <v>0.70164153742219382</v>
      </c>
      <c r="B9">
        <v>0.68995750008027079</v>
      </c>
      <c r="C9">
        <v>0.68452515873550546</v>
      </c>
      <c r="D9">
        <v>0.68995750008027079</v>
      </c>
      <c r="E9">
        <v>0.70164153742219382</v>
      </c>
    </row>
    <row r="10" spans="1:5" x14ac:dyDescent="0.3">
      <c r="A10">
        <v>0.69359645857631635</v>
      </c>
      <c r="B10">
        <v>0.71115295154232139</v>
      </c>
      <c r="C10">
        <v>0.71654247064771637</v>
      </c>
      <c r="D10">
        <v>0.71115295154232139</v>
      </c>
      <c r="E10">
        <v>0.69359645857631635</v>
      </c>
    </row>
    <row r="11" spans="1:5" x14ac:dyDescent="0.3">
      <c r="A11">
        <v>0.69359645857631635</v>
      </c>
      <c r="B11">
        <v>0.71115295154232139</v>
      </c>
      <c r="C11">
        <v>0.71654247064771637</v>
      </c>
      <c r="D11">
        <v>0.71115295154232139</v>
      </c>
      <c r="E11">
        <v>0.69359645857631635</v>
      </c>
    </row>
    <row r="12" spans="1:5" x14ac:dyDescent="0.3">
      <c r="A12">
        <v>0.69359645857631635</v>
      </c>
      <c r="B12">
        <v>0.71115295154232139</v>
      </c>
      <c r="C12">
        <v>0.71654247064771637</v>
      </c>
      <c r="D12">
        <v>0.71115295154232139</v>
      </c>
      <c r="E12">
        <v>0.69359645857631635</v>
      </c>
    </row>
    <row r="13" spans="1:5" x14ac:dyDescent="0.3">
      <c r="A13">
        <v>0.69359645857631635</v>
      </c>
      <c r="B13">
        <v>0.71115295154232139</v>
      </c>
      <c r="C13">
        <v>0.71654247064771637</v>
      </c>
      <c r="D13">
        <v>0.71115295154232139</v>
      </c>
      <c r="E13">
        <v>0.69359645857631635</v>
      </c>
    </row>
    <row r="14" spans="1:5" x14ac:dyDescent="0.3">
      <c r="A14">
        <v>0.69359645857631635</v>
      </c>
      <c r="B14">
        <v>0.71115295154232139</v>
      </c>
      <c r="C14">
        <v>0.71654247064771637</v>
      </c>
      <c r="D14">
        <v>0.71115295154232139</v>
      </c>
      <c r="E14">
        <v>0.69359645857631635</v>
      </c>
    </row>
    <row r="15" spans="1:5" x14ac:dyDescent="0.3">
      <c r="A15">
        <v>0.69673271799629255</v>
      </c>
      <c r="B15">
        <v>0.70641041452682629</v>
      </c>
      <c r="C15">
        <v>0.70743327086921948</v>
      </c>
      <c r="D15">
        <v>0.70641041452682629</v>
      </c>
      <c r="E15">
        <v>0.69673271799629255</v>
      </c>
    </row>
    <row r="16" spans="1:5" x14ac:dyDescent="0.3">
      <c r="A16">
        <v>0.69955785146472205</v>
      </c>
      <c r="B16">
        <v>0.69506442533775714</v>
      </c>
      <c r="C16">
        <v>0.67947480884908917</v>
      </c>
      <c r="D16">
        <v>0.69506442533775714</v>
      </c>
      <c r="E16">
        <v>0.69955785146472205</v>
      </c>
    </row>
    <row r="17" spans="1:5" x14ac:dyDescent="0.3">
      <c r="A17">
        <v>0.69359858162656685</v>
      </c>
      <c r="B17">
        <v>0.70489863532812547</v>
      </c>
      <c r="C17">
        <v>0.69955360309998582</v>
      </c>
      <c r="D17">
        <v>0.70489863532812547</v>
      </c>
      <c r="E17">
        <v>0.69359858162656685</v>
      </c>
    </row>
    <row r="18" spans="1:5" x14ac:dyDescent="0.3">
      <c r="A18">
        <v>0.69359858162656685</v>
      </c>
      <c r="B18">
        <v>0.70489863532812547</v>
      </c>
      <c r="C18">
        <v>0.69955360309998582</v>
      </c>
      <c r="D18">
        <v>0.70489863532812547</v>
      </c>
      <c r="E18">
        <v>0.69359858162656685</v>
      </c>
    </row>
    <row r="19" spans="1:5" x14ac:dyDescent="0.3">
      <c r="A19">
        <v>0.69359858162656685</v>
      </c>
      <c r="B19">
        <v>0.70489863532812547</v>
      </c>
      <c r="C19">
        <v>0.69955360309998582</v>
      </c>
      <c r="D19">
        <v>0.70489863532812547</v>
      </c>
      <c r="E19">
        <v>0.69359858162656685</v>
      </c>
    </row>
    <row r="20" spans="1:5" x14ac:dyDescent="0.3">
      <c r="A20">
        <v>0.70332038908391215</v>
      </c>
      <c r="B20">
        <v>0.69528644327326172</v>
      </c>
      <c r="C20">
        <v>0.68875016950570733</v>
      </c>
      <c r="D20">
        <v>0.69528644327326172</v>
      </c>
      <c r="E20">
        <v>0.70332038908391215</v>
      </c>
    </row>
    <row r="21" spans="1:5" x14ac:dyDescent="0.3">
      <c r="A21">
        <v>0.70332038908391215</v>
      </c>
      <c r="B21">
        <v>0.69528644327326172</v>
      </c>
      <c r="C21">
        <v>0.68875016950570733</v>
      </c>
      <c r="D21">
        <v>0.69528644327326172</v>
      </c>
      <c r="E21">
        <v>0.70332038908391215</v>
      </c>
    </row>
    <row r="22" spans="1:5" x14ac:dyDescent="0.3">
      <c r="A22">
        <v>0.70332038908391215</v>
      </c>
      <c r="B22">
        <v>0.69528644327326172</v>
      </c>
      <c r="C22">
        <v>0.68875016950570733</v>
      </c>
      <c r="D22">
        <v>0.69528644327326172</v>
      </c>
      <c r="E22">
        <v>0.70332038908391215</v>
      </c>
    </row>
    <row r="23" spans="1:5" x14ac:dyDescent="0.3">
      <c r="A23">
        <v>0.70332038908391215</v>
      </c>
      <c r="B23">
        <v>0.69528644327326172</v>
      </c>
      <c r="C23">
        <v>0.68875016950570733</v>
      </c>
      <c r="D23">
        <v>0.69528644327326172</v>
      </c>
      <c r="E23">
        <v>0.70332038908391215</v>
      </c>
    </row>
    <row r="24" spans="1:5" x14ac:dyDescent="0.3">
      <c r="A24">
        <v>0.70332038908391215</v>
      </c>
      <c r="B24">
        <v>0.69528644327326172</v>
      </c>
      <c r="C24">
        <v>0.68875016950570733</v>
      </c>
      <c r="D24">
        <v>0.69528644327326172</v>
      </c>
      <c r="E24">
        <v>0.70332038908391215</v>
      </c>
    </row>
    <row r="25" spans="1:5" x14ac:dyDescent="0.3">
      <c r="A25">
        <v>0.70332038908391215</v>
      </c>
      <c r="B25">
        <v>0.69528644327326172</v>
      </c>
      <c r="C25">
        <v>0.68875016950570733</v>
      </c>
      <c r="D25">
        <v>0.69528644327326172</v>
      </c>
      <c r="E25">
        <v>0.70332038908391215</v>
      </c>
    </row>
    <row r="26" spans="1:5" x14ac:dyDescent="0.3">
      <c r="A26">
        <v>0.70332038908391215</v>
      </c>
      <c r="B26">
        <v>0.69528644327326172</v>
      </c>
      <c r="C26">
        <v>0.68875016950570733</v>
      </c>
      <c r="D26">
        <v>0.69528644327326172</v>
      </c>
      <c r="E26">
        <v>0.70332038908391215</v>
      </c>
    </row>
    <row r="27" spans="1:5" x14ac:dyDescent="0.3">
      <c r="A27">
        <v>0.70332038908391215</v>
      </c>
      <c r="B27">
        <v>0.69528644327326172</v>
      </c>
      <c r="C27">
        <v>0.68875016950570733</v>
      </c>
      <c r="D27">
        <v>0.69528644327326172</v>
      </c>
      <c r="E27">
        <v>0.70332038908391215</v>
      </c>
    </row>
    <row r="28" spans="1:5" x14ac:dyDescent="0.3">
      <c r="A28">
        <v>0.70332038908391215</v>
      </c>
      <c r="B28">
        <v>0.69528644327326172</v>
      </c>
      <c r="C28">
        <v>0.68875016950570733</v>
      </c>
      <c r="D28">
        <v>0.69528644327326172</v>
      </c>
      <c r="E28">
        <v>0.70332038908391215</v>
      </c>
    </row>
    <row r="29" spans="1:5" x14ac:dyDescent="0.3">
      <c r="A29">
        <v>0.70332038908391215</v>
      </c>
      <c r="B29">
        <v>0.69528644327326172</v>
      </c>
      <c r="C29">
        <v>0.68875016950570733</v>
      </c>
      <c r="D29">
        <v>0.69528644327326172</v>
      </c>
      <c r="E29">
        <v>0.70332038908391215</v>
      </c>
    </row>
    <row r="30" spans="1:5" x14ac:dyDescent="0.3">
      <c r="A30">
        <v>0.70332038908391215</v>
      </c>
      <c r="B30">
        <v>0.69528644327326172</v>
      </c>
      <c r="C30">
        <v>0.68875016950570733</v>
      </c>
      <c r="D30">
        <v>0.69528644327326172</v>
      </c>
      <c r="E30">
        <v>0.70332038908391215</v>
      </c>
    </row>
    <row r="31" spans="1:5" x14ac:dyDescent="0.3">
      <c r="A31">
        <v>0.70332038908391215</v>
      </c>
      <c r="B31">
        <v>0.69528644327326172</v>
      </c>
      <c r="C31">
        <v>0.68875016950570733</v>
      </c>
      <c r="D31">
        <v>0.69528644327326172</v>
      </c>
      <c r="E31">
        <v>0.70332038908391215</v>
      </c>
    </row>
    <row r="32" spans="1:5" x14ac:dyDescent="0.3">
      <c r="A32">
        <v>0.70332038908391215</v>
      </c>
      <c r="B32">
        <v>0.69528644327326172</v>
      </c>
      <c r="C32">
        <v>0.68875016950570733</v>
      </c>
      <c r="D32">
        <v>0.69528644327326172</v>
      </c>
      <c r="E32">
        <v>0.70332038908391215</v>
      </c>
    </row>
    <row r="33" spans="1:5" x14ac:dyDescent="0.3">
      <c r="A33">
        <v>0.70332038908391215</v>
      </c>
      <c r="B33">
        <v>0.69528644327326172</v>
      </c>
      <c r="C33">
        <v>0.68875016950570733</v>
      </c>
      <c r="D33">
        <v>0.69528644327326172</v>
      </c>
      <c r="E33">
        <v>0.70332038908391215</v>
      </c>
    </row>
    <row r="34" spans="1:5" x14ac:dyDescent="0.3">
      <c r="A34">
        <v>0.70332038908391215</v>
      </c>
      <c r="B34">
        <v>0.69528644327326172</v>
      </c>
      <c r="C34">
        <v>0.68875016950570733</v>
      </c>
      <c r="D34">
        <v>0.69528644327326172</v>
      </c>
      <c r="E34">
        <v>0.70332038908391215</v>
      </c>
    </row>
    <row r="35" spans="1:5" x14ac:dyDescent="0.3">
      <c r="A35">
        <v>0.70332038908391215</v>
      </c>
      <c r="B35">
        <v>0.69528644327326172</v>
      </c>
      <c r="C35">
        <v>0.68875016950570733</v>
      </c>
      <c r="D35">
        <v>0.69528644327326172</v>
      </c>
      <c r="E35">
        <v>0.70332038908391215</v>
      </c>
    </row>
    <row r="36" spans="1:5" x14ac:dyDescent="0.3">
      <c r="A36">
        <v>0.70332038908391215</v>
      </c>
      <c r="B36">
        <v>0.69528644327326172</v>
      </c>
      <c r="C36">
        <v>0.68875016950570733</v>
      </c>
      <c r="D36">
        <v>0.69528644327326172</v>
      </c>
      <c r="E36">
        <v>0.70332038908391215</v>
      </c>
    </row>
    <row r="37" spans="1:5" x14ac:dyDescent="0.3">
      <c r="A37">
        <v>0.70332038908391215</v>
      </c>
      <c r="B37">
        <v>0.69528644327326172</v>
      </c>
      <c r="C37">
        <v>0.68875016950570733</v>
      </c>
      <c r="D37">
        <v>0.69528644327326172</v>
      </c>
      <c r="E37">
        <v>0.70332038908391215</v>
      </c>
    </row>
    <row r="38" spans="1:5" x14ac:dyDescent="0.3">
      <c r="A38">
        <v>0.70332038908391215</v>
      </c>
      <c r="B38">
        <v>0.69528644327326172</v>
      </c>
      <c r="C38">
        <v>0.68875016950570733</v>
      </c>
      <c r="D38">
        <v>0.69528644327326172</v>
      </c>
      <c r="E38">
        <v>0.70332038908391215</v>
      </c>
    </row>
    <row r="39" spans="1:5" x14ac:dyDescent="0.3">
      <c r="A39">
        <v>0.70332038908391215</v>
      </c>
      <c r="B39">
        <v>0.69528644327326172</v>
      </c>
      <c r="C39">
        <v>0.68875016950570733</v>
      </c>
      <c r="D39">
        <v>0.69528644327326172</v>
      </c>
      <c r="E39">
        <v>0.70332038908391215</v>
      </c>
    </row>
    <row r="40" spans="1:5" x14ac:dyDescent="0.3">
      <c r="A40">
        <v>0.70332038908391215</v>
      </c>
      <c r="B40">
        <v>0.69528644327326172</v>
      </c>
      <c r="C40">
        <v>0.68875016950570733</v>
      </c>
      <c r="D40">
        <v>0.69528644327326172</v>
      </c>
      <c r="E40">
        <v>0.70332038908391215</v>
      </c>
    </row>
    <row r="41" spans="1:5" x14ac:dyDescent="0.3">
      <c r="A41">
        <v>0.70332038908391215</v>
      </c>
      <c r="B41">
        <v>0.69528644327326172</v>
      </c>
      <c r="C41">
        <v>0.68875016950570733</v>
      </c>
      <c r="D41">
        <v>0.69528644327326172</v>
      </c>
      <c r="E41">
        <v>0.70332038908391215</v>
      </c>
    </row>
    <row r="42" spans="1:5" x14ac:dyDescent="0.3">
      <c r="A42">
        <v>0.70332038908391215</v>
      </c>
      <c r="B42">
        <v>0.69528644327326172</v>
      </c>
      <c r="C42">
        <v>0.68875016950570733</v>
      </c>
      <c r="D42">
        <v>0.69528644327326172</v>
      </c>
      <c r="E42">
        <v>0.70332038908391215</v>
      </c>
    </row>
    <row r="43" spans="1:5" x14ac:dyDescent="0.3">
      <c r="A43">
        <v>0.70332038908391215</v>
      </c>
      <c r="B43">
        <v>0.69528644327326172</v>
      </c>
      <c r="C43">
        <v>0.68875016950570733</v>
      </c>
      <c r="D43">
        <v>0.69528644327326172</v>
      </c>
      <c r="E43">
        <v>0.70332038908391215</v>
      </c>
    </row>
    <row r="44" spans="1:5" x14ac:dyDescent="0.3">
      <c r="A44">
        <v>0.70332038908391215</v>
      </c>
      <c r="B44">
        <v>0.69528644327326172</v>
      </c>
      <c r="C44">
        <v>0.68875016950570733</v>
      </c>
      <c r="D44">
        <v>0.69528644327326172</v>
      </c>
      <c r="E44">
        <v>0.70332038908391215</v>
      </c>
    </row>
    <row r="45" spans="1:5" x14ac:dyDescent="0.3">
      <c r="A45">
        <v>0.70332038908391215</v>
      </c>
      <c r="B45">
        <v>0.69528644327326172</v>
      </c>
      <c r="C45">
        <v>0.68875016950570733</v>
      </c>
      <c r="D45">
        <v>0.69528644327326172</v>
      </c>
      <c r="E45">
        <v>0.70332038908391215</v>
      </c>
    </row>
    <row r="46" spans="1:5" x14ac:dyDescent="0.3">
      <c r="A46">
        <v>0.70332038908391215</v>
      </c>
      <c r="B46">
        <v>0.69528644327326172</v>
      </c>
      <c r="C46">
        <v>0.68875016950570733</v>
      </c>
      <c r="D46">
        <v>0.69528644327326172</v>
      </c>
      <c r="E46">
        <v>0.70332038908391215</v>
      </c>
    </row>
    <row r="47" spans="1:5" x14ac:dyDescent="0.3">
      <c r="A47">
        <v>0.70332038908391215</v>
      </c>
      <c r="B47">
        <v>0.69528644327326172</v>
      </c>
      <c r="C47">
        <v>0.68875016950570733</v>
      </c>
      <c r="D47">
        <v>0.69528644327326172</v>
      </c>
      <c r="E47">
        <v>0.70332038908391215</v>
      </c>
    </row>
    <row r="48" spans="1:5" x14ac:dyDescent="0.3">
      <c r="A48">
        <v>0.70332038908391215</v>
      </c>
      <c r="B48">
        <v>0.69528644327326172</v>
      </c>
      <c r="C48">
        <v>0.68875016950570733</v>
      </c>
      <c r="D48">
        <v>0.69528644327326172</v>
      </c>
      <c r="E48">
        <v>0.70332038908391215</v>
      </c>
    </row>
    <row r="49" spans="1:5" x14ac:dyDescent="0.3">
      <c r="A49">
        <v>0.70332038908391215</v>
      </c>
      <c r="B49">
        <v>0.69528644327326172</v>
      </c>
      <c r="C49">
        <v>0.68875016950570733</v>
      </c>
      <c r="D49">
        <v>0.69528644327326172</v>
      </c>
      <c r="E49">
        <v>0.70332038908391215</v>
      </c>
    </row>
    <row r="50" spans="1:5" x14ac:dyDescent="0.3">
      <c r="A50">
        <v>0.70332038908391215</v>
      </c>
      <c r="B50">
        <v>0.69528644327326172</v>
      </c>
      <c r="C50">
        <v>0.68875016950570733</v>
      </c>
      <c r="D50">
        <v>0.69528644327326172</v>
      </c>
      <c r="E50">
        <v>0.70332038908391215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51C73-C887-487E-90D1-5B7C7B3E2D00}">
  <dimension ref="A1:F50"/>
  <sheetViews>
    <sheetView topLeftCell="A18" workbookViewId="0">
      <selection activeCell="A50" sqref="A50:F50"/>
    </sheetView>
  </sheetViews>
  <sheetFormatPr defaultRowHeight="14.4" x14ac:dyDescent="0.3"/>
  <sheetData>
    <row r="1" spans="1:6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</row>
    <row r="2" spans="1:6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C94AA-5FBB-49AE-B672-D40E8BF7C0B5}">
  <dimension ref="A1:F50"/>
  <sheetViews>
    <sheetView topLeftCell="A18" workbookViewId="0">
      <selection activeCell="A50" sqref="A50:F50"/>
    </sheetView>
  </sheetViews>
  <sheetFormatPr defaultRowHeight="14.4" x14ac:dyDescent="0.3"/>
  <sheetData>
    <row r="1" spans="1:6" x14ac:dyDescent="0.3">
      <c r="A1">
        <v>1</v>
      </c>
      <c r="B1">
        <v>1</v>
      </c>
      <c r="C1">
        <v>1</v>
      </c>
      <c r="D1">
        <v>1</v>
      </c>
      <c r="E1">
        <v>1</v>
      </c>
      <c r="F1">
        <v>1</v>
      </c>
    </row>
    <row r="2" spans="1:6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</row>
    <row r="3" spans="1:6" x14ac:dyDescent="0.3">
      <c r="A3">
        <v>1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3">
      <c r="A4">
        <v>1</v>
      </c>
      <c r="B4">
        <v>1</v>
      </c>
      <c r="C4">
        <v>1</v>
      </c>
      <c r="D4">
        <v>1</v>
      </c>
      <c r="E4">
        <v>1</v>
      </c>
      <c r="F4">
        <v>1</v>
      </c>
    </row>
    <row r="5" spans="1:6" x14ac:dyDescent="0.3">
      <c r="A5">
        <v>1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3">
      <c r="A6">
        <v>1</v>
      </c>
      <c r="B6">
        <v>1</v>
      </c>
      <c r="C6">
        <v>1</v>
      </c>
      <c r="D6">
        <v>1</v>
      </c>
      <c r="E6">
        <v>1</v>
      </c>
      <c r="F6">
        <v>1</v>
      </c>
    </row>
    <row r="7" spans="1:6" x14ac:dyDescent="0.3">
      <c r="A7">
        <v>1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3">
      <c r="A8">
        <v>1</v>
      </c>
      <c r="B8">
        <v>1</v>
      </c>
      <c r="C8">
        <v>1</v>
      </c>
      <c r="D8">
        <v>1</v>
      </c>
      <c r="E8">
        <v>1</v>
      </c>
      <c r="F8">
        <v>1</v>
      </c>
    </row>
    <row r="9" spans="1:6" x14ac:dyDescent="0.3">
      <c r="A9">
        <v>1</v>
      </c>
      <c r="B9">
        <v>1</v>
      </c>
      <c r="C9">
        <v>1</v>
      </c>
      <c r="D9">
        <v>1</v>
      </c>
      <c r="E9">
        <v>1</v>
      </c>
      <c r="F9">
        <v>1</v>
      </c>
    </row>
    <row r="10" spans="1:6" x14ac:dyDescent="0.3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</row>
    <row r="11" spans="1:6" x14ac:dyDescent="0.3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</row>
    <row r="12" spans="1:6" x14ac:dyDescent="0.3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</row>
    <row r="13" spans="1:6" x14ac:dyDescent="0.3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</row>
    <row r="14" spans="1:6" x14ac:dyDescent="0.3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</row>
    <row r="15" spans="1:6" x14ac:dyDescent="0.3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</row>
    <row r="16" spans="1:6" x14ac:dyDescent="0.3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</row>
    <row r="17" spans="1:6" x14ac:dyDescent="0.3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</row>
    <row r="18" spans="1:6" x14ac:dyDescent="0.3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</row>
    <row r="19" spans="1:6" x14ac:dyDescent="0.3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</row>
    <row r="20" spans="1:6" x14ac:dyDescent="0.3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</row>
    <row r="21" spans="1:6" x14ac:dyDescent="0.3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</row>
    <row r="22" spans="1:6" x14ac:dyDescent="0.3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</row>
    <row r="23" spans="1:6" x14ac:dyDescent="0.3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</row>
    <row r="24" spans="1:6" x14ac:dyDescent="0.3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</row>
    <row r="25" spans="1:6" x14ac:dyDescent="0.3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</row>
    <row r="26" spans="1:6" x14ac:dyDescent="0.3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</row>
    <row r="27" spans="1:6" x14ac:dyDescent="0.3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</row>
    <row r="28" spans="1:6" x14ac:dyDescent="0.3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</row>
    <row r="29" spans="1:6" x14ac:dyDescent="0.3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</row>
    <row r="30" spans="1:6" x14ac:dyDescent="0.3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</row>
    <row r="31" spans="1:6" x14ac:dyDescent="0.3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</row>
    <row r="32" spans="1:6" x14ac:dyDescent="0.3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</row>
    <row r="33" spans="1:6" x14ac:dyDescent="0.3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</row>
    <row r="34" spans="1:6" x14ac:dyDescent="0.3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</row>
    <row r="35" spans="1:6" x14ac:dyDescent="0.3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</row>
    <row r="36" spans="1:6" x14ac:dyDescent="0.3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</row>
    <row r="37" spans="1:6" x14ac:dyDescent="0.3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</row>
    <row r="38" spans="1:6" x14ac:dyDescent="0.3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</row>
    <row r="39" spans="1:6" x14ac:dyDescent="0.3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</row>
    <row r="40" spans="1:6" x14ac:dyDescent="0.3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</row>
    <row r="41" spans="1:6" x14ac:dyDescent="0.3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</row>
    <row r="42" spans="1:6" x14ac:dyDescent="0.3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</row>
    <row r="43" spans="1:6" x14ac:dyDescent="0.3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</row>
    <row r="44" spans="1:6" x14ac:dyDescent="0.3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</row>
    <row r="45" spans="1:6" x14ac:dyDescent="0.3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</row>
    <row r="46" spans="1:6" x14ac:dyDescent="0.3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</row>
    <row r="47" spans="1:6" x14ac:dyDescent="0.3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</row>
    <row r="48" spans="1:6" x14ac:dyDescent="0.3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</row>
    <row r="49" spans="1:6" x14ac:dyDescent="0.3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</row>
    <row r="50" spans="1:6" x14ac:dyDescent="0.3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74587-FAD8-435C-9E7F-FEC993CE28DB}">
  <dimension ref="A1:A50"/>
  <sheetViews>
    <sheetView workbookViewId="0">
      <selection activeCell="F26" sqref="F26"/>
    </sheetView>
  </sheetViews>
  <sheetFormatPr defaultRowHeight="14.4" x14ac:dyDescent="0.3"/>
  <sheetData>
    <row r="1" spans="1:1" x14ac:dyDescent="0.3">
      <c r="A1">
        <v>12</v>
      </c>
    </row>
    <row r="2" spans="1:1" x14ac:dyDescent="0.3">
      <c r="A2">
        <v>16</v>
      </c>
    </row>
    <row r="3" spans="1:1" x14ac:dyDescent="0.3">
      <c r="A3">
        <v>12</v>
      </c>
    </row>
    <row r="4" spans="1:1" x14ac:dyDescent="0.3">
      <c r="A4">
        <v>12</v>
      </c>
    </row>
    <row r="5" spans="1:1" x14ac:dyDescent="0.3">
      <c r="A5">
        <v>12</v>
      </c>
    </row>
    <row r="6" spans="1:1" x14ac:dyDescent="0.3">
      <c r="A6">
        <v>14</v>
      </c>
    </row>
    <row r="7" spans="1:1" x14ac:dyDescent="0.3">
      <c r="A7">
        <v>14</v>
      </c>
    </row>
    <row r="8" spans="1:1" x14ac:dyDescent="0.3">
      <c r="A8">
        <v>14</v>
      </c>
    </row>
    <row r="9" spans="1:1" x14ac:dyDescent="0.3">
      <c r="A9">
        <v>14</v>
      </c>
    </row>
    <row r="10" spans="1:1" x14ac:dyDescent="0.3">
      <c r="A10">
        <v>14</v>
      </c>
    </row>
    <row r="11" spans="1:1" x14ac:dyDescent="0.3">
      <c r="A11">
        <v>14</v>
      </c>
    </row>
    <row r="12" spans="1:1" x14ac:dyDescent="0.3">
      <c r="A12">
        <v>14</v>
      </c>
    </row>
    <row r="13" spans="1:1" x14ac:dyDescent="0.3">
      <c r="A13">
        <v>14</v>
      </c>
    </row>
    <row r="14" spans="1:1" x14ac:dyDescent="0.3">
      <c r="A14">
        <v>14</v>
      </c>
    </row>
    <row r="15" spans="1:1" x14ac:dyDescent="0.3">
      <c r="A15">
        <v>14</v>
      </c>
    </row>
    <row r="16" spans="1:1" x14ac:dyDescent="0.3">
      <c r="A16">
        <v>14</v>
      </c>
    </row>
    <row r="17" spans="1:1" x14ac:dyDescent="0.3">
      <c r="A17">
        <v>14</v>
      </c>
    </row>
    <row r="18" spans="1:1" x14ac:dyDescent="0.3">
      <c r="A18">
        <v>14</v>
      </c>
    </row>
    <row r="19" spans="1:1" x14ac:dyDescent="0.3">
      <c r="A19">
        <v>14</v>
      </c>
    </row>
    <row r="20" spans="1:1" x14ac:dyDescent="0.3">
      <c r="A20">
        <v>14</v>
      </c>
    </row>
    <row r="21" spans="1:1" x14ac:dyDescent="0.3">
      <c r="A21">
        <v>14</v>
      </c>
    </row>
    <row r="22" spans="1:1" x14ac:dyDescent="0.3">
      <c r="A22">
        <v>14</v>
      </c>
    </row>
    <row r="23" spans="1:1" x14ac:dyDescent="0.3">
      <c r="A23">
        <v>14</v>
      </c>
    </row>
    <row r="24" spans="1:1" x14ac:dyDescent="0.3">
      <c r="A24">
        <v>14</v>
      </c>
    </row>
    <row r="25" spans="1:1" x14ac:dyDescent="0.3">
      <c r="A25">
        <v>14</v>
      </c>
    </row>
    <row r="26" spans="1:1" x14ac:dyDescent="0.3">
      <c r="A26">
        <v>14</v>
      </c>
    </row>
    <row r="27" spans="1:1" x14ac:dyDescent="0.3">
      <c r="A27">
        <v>14</v>
      </c>
    </row>
    <row r="28" spans="1:1" x14ac:dyDescent="0.3">
      <c r="A28">
        <v>14</v>
      </c>
    </row>
    <row r="29" spans="1:1" x14ac:dyDescent="0.3">
      <c r="A29">
        <v>14</v>
      </c>
    </row>
    <row r="30" spans="1:1" x14ac:dyDescent="0.3">
      <c r="A30">
        <v>14</v>
      </c>
    </row>
    <row r="31" spans="1:1" x14ac:dyDescent="0.3">
      <c r="A31">
        <v>14</v>
      </c>
    </row>
    <row r="32" spans="1:1" x14ac:dyDescent="0.3">
      <c r="A32">
        <v>14</v>
      </c>
    </row>
    <row r="33" spans="1:1" x14ac:dyDescent="0.3">
      <c r="A33">
        <v>14</v>
      </c>
    </row>
    <row r="34" spans="1:1" x14ac:dyDescent="0.3">
      <c r="A34">
        <v>14</v>
      </c>
    </row>
    <row r="35" spans="1:1" x14ac:dyDescent="0.3">
      <c r="A35">
        <v>14</v>
      </c>
    </row>
    <row r="36" spans="1:1" x14ac:dyDescent="0.3">
      <c r="A36">
        <v>14</v>
      </c>
    </row>
    <row r="37" spans="1:1" x14ac:dyDescent="0.3">
      <c r="A37">
        <v>14</v>
      </c>
    </row>
    <row r="38" spans="1:1" x14ac:dyDescent="0.3">
      <c r="A38">
        <v>14</v>
      </c>
    </row>
    <row r="39" spans="1:1" x14ac:dyDescent="0.3">
      <c r="A39">
        <v>14</v>
      </c>
    </row>
    <row r="40" spans="1:1" x14ac:dyDescent="0.3">
      <c r="A40">
        <v>14</v>
      </c>
    </row>
    <row r="41" spans="1:1" x14ac:dyDescent="0.3">
      <c r="A41">
        <v>14</v>
      </c>
    </row>
    <row r="42" spans="1:1" x14ac:dyDescent="0.3">
      <c r="A42">
        <v>14</v>
      </c>
    </row>
    <row r="43" spans="1:1" x14ac:dyDescent="0.3">
      <c r="A43">
        <v>14</v>
      </c>
    </row>
    <row r="44" spans="1:1" x14ac:dyDescent="0.3">
      <c r="A44">
        <v>14</v>
      </c>
    </row>
    <row r="45" spans="1:1" x14ac:dyDescent="0.3">
      <c r="A45">
        <v>14</v>
      </c>
    </row>
    <row r="46" spans="1:1" x14ac:dyDescent="0.3">
      <c r="A46">
        <v>14</v>
      </c>
    </row>
    <row r="47" spans="1:1" x14ac:dyDescent="0.3">
      <c r="A47">
        <v>14</v>
      </c>
    </row>
    <row r="48" spans="1:1" x14ac:dyDescent="0.3">
      <c r="A48">
        <v>14</v>
      </c>
    </row>
    <row r="49" spans="1:1" x14ac:dyDescent="0.3">
      <c r="A49">
        <v>14</v>
      </c>
    </row>
    <row r="50" spans="1:1" x14ac:dyDescent="0.3">
      <c r="A50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CEBD-4959-44AD-AA9A-FB74AC742307}">
  <dimension ref="A1:A50"/>
  <sheetViews>
    <sheetView workbookViewId="0">
      <selection activeCell="H43" sqref="H42:H43"/>
    </sheetView>
  </sheetViews>
  <sheetFormatPr defaultRowHeight="14.4" x14ac:dyDescent="0.3"/>
  <sheetData>
    <row r="1" spans="1:1" x14ac:dyDescent="0.3">
      <c r="A1">
        <v>-6.097758682882116</v>
      </c>
    </row>
    <row r="2" spans="1:1" x14ac:dyDescent="0.3">
      <c r="A2">
        <v>-6.2051520792486103</v>
      </c>
    </row>
    <row r="3" spans="1:1" x14ac:dyDescent="0.3">
      <c r="A3">
        <v>-6.616836073078451</v>
      </c>
    </row>
    <row r="4" spans="1:1" x14ac:dyDescent="0.3">
      <c r="A4">
        <v>-6.8461115615455617</v>
      </c>
    </row>
    <row r="5" spans="1:1" x14ac:dyDescent="0.3">
      <c r="A5">
        <v>-6.8461115615455617</v>
      </c>
    </row>
    <row r="6" spans="1:1" x14ac:dyDescent="0.3">
      <c r="A6">
        <v>-6.9817178864358915</v>
      </c>
    </row>
    <row r="7" spans="1:1" x14ac:dyDescent="0.3">
      <c r="A7">
        <v>-7.0705062661530604</v>
      </c>
    </row>
    <row r="8" spans="1:1" x14ac:dyDescent="0.3">
      <c r="A8">
        <v>-7.0705062661530604</v>
      </c>
    </row>
    <row r="9" spans="1:1" x14ac:dyDescent="0.3">
      <c r="A9">
        <v>-7.0705062661530604</v>
      </c>
    </row>
    <row r="10" spans="1:1" x14ac:dyDescent="0.3">
      <c r="A10">
        <v>-7.0776930874495338</v>
      </c>
    </row>
    <row r="11" spans="1:1" x14ac:dyDescent="0.3">
      <c r="A11">
        <v>-7.0776930874495338</v>
      </c>
    </row>
    <row r="12" spans="1:1" x14ac:dyDescent="0.3">
      <c r="A12">
        <v>-7.0776930874495338</v>
      </c>
    </row>
    <row r="13" spans="1:1" x14ac:dyDescent="0.3">
      <c r="A13">
        <v>-7.0776930874495338</v>
      </c>
    </row>
    <row r="14" spans="1:1" x14ac:dyDescent="0.3">
      <c r="A14">
        <v>-7.0776930874495338</v>
      </c>
    </row>
    <row r="15" spans="1:1" x14ac:dyDescent="0.3">
      <c r="A15">
        <v>-7.0854707901378156</v>
      </c>
    </row>
    <row r="16" spans="1:1" x14ac:dyDescent="0.3">
      <c r="A16">
        <v>-7.1029046751538338</v>
      </c>
    </row>
    <row r="17" spans="1:1" x14ac:dyDescent="0.3">
      <c r="A17">
        <v>-7.1268727701721071</v>
      </c>
    </row>
    <row r="18" spans="1:1" x14ac:dyDescent="0.3">
      <c r="A18">
        <v>-7.1268727701721071</v>
      </c>
    </row>
    <row r="19" spans="1:1" x14ac:dyDescent="0.3">
      <c r="A19">
        <v>-7.1268727701721071</v>
      </c>
    </row>
    <row r="20" spans="1:1" x14ac:dyDescent="0.3">
      <c r="A20">
        <v>-7.1339656906245335</v>
      </c>
    </row>
    <row r="21" spans="1:1" x14ac:dyDescent="0.3">
      <c r="A21">
        <v>-7.1339656906245335</v>
      </c>
    </row>
    <row r="22" spans="1:1" x14ac:dyDescent="0.3">
      <c r="A22">
        <v>-7.1339656906245335</v>
      </c>
    </row>
    <row r="23" spans="1:1" x14ac:dyDescent="0.3">
      <c r="A23">
        <v>-7.1339656906245335</v>
      </c>
    </row>
    <row r="24" spans="1:1" x14ac:dyDescent="0.3">
      <c r="A24">
        <v>-7.1339656906245335</v>
      </c>
    </row>
    <row r="25" spans="1:1" x14ac:dyDescent="0.3">
      <c r="A25">
        <v>-7.1339656906245335</v>
      </c>
    </row>
    <row r="26" spans="1:1" x14ac:dyDescent="0.3">
      <c r="A26">
        <v>-7.1339656906245335</v>
      </c>
    </row>
    <row r="27" spans="1:1" x14ac:dyDescent="0.3">
      <c r="A27">
        <v>-7.1339656906245335</v>
      </c>
    </row>
    <row r="28" spans="1:1" x14ac:dyDescent="0.3">
      <c r="A28">
        <v>-7.1339656906245335</v>
      </c>
    </row>
    <row r="29" spans="1:1" x14ac:dyDescent="0.3">
      <c r="A29">
        <v>-7.1339656906245335</v>
      </c>
    </row>
    <row r="30" spans="1:1" x14ac:dyDescent="0.3">
      <c r="A30">
        <v>-7.1339656906245335</v>
      </c>
    </row>
    <row r="31" spans="1:1" x14ac:dyDescent="0.3">
      <c r="A31">
        <v>-7.1339656906245335</v>
      </c>
    </row>
    <row r="32" spans="1:1" x14ac:dyDescent="0.3">
      <c r="A32">
        <v>-7.1339656906245335</v>
      </c>
    </row>
    <row r="33" spans="1:1" x14ac:dyDescent="0.3">
      <c r="A33">
        <v>-7.1339656906245335</v>
      </c>
    </row>
    <row r="34" spans="1:1" x14ac:dyDescent="0.3">
      <c r="A34">
        <v>-7.1339656906245335</v>
      </c>
    </row>
    <row r="35" spans="1:1" x14ac:dyDescent="0.3">
      <c r="A35">
        <v>-7.1339656906245335</v>
      </c>
    </row>
    <row r="36" spans="1:1" x14ac:dyDescent="0.3">
      <c r="A36">
        <v>-7.1339656906245335</v>
      </c>
    </row>
    <row r="37" spans="1:1" x14ac:dyDescent="0.3">
      <c r="A37">
        <v>-7.1339656906245335</v>
      </c>
    </row>
    <row r="38" spans="1:1" x14ac:dyDescent="0.3">
      <c r="A38">
        <v>-7.1339656906245335</v>
      </c>
    </row>
    <row r="39" spans="1:1" x14ac:dyDescent="0.3">
      <c r="A39">
        <v>-7.1339656906245335</v>
      </c>
    </row>
    <row r="40" spans="1:1" x14ac:dyDescent="0.3">
      <c r="A40">
        <v>-7.1339656906245335</v>
      </c>
    </row>
    <row r="41" spans="1:1" x14ac:dyDescent="0.3">
      <c r="A41">
        <v>-7.1339656906245335</v>
      </c>
    </row>
    <row r="42" spans="1:1" x14ac:dyDescent="0.3">
      <c r="A42">
        <v>-7.1339656906245335</v>
      </c>
    </row>
    <row r="43" spans="1:1" x14ac:dyDescent="0.3">
      <c r="A43">
        <v>-7.1339656906245335</v>
      </c>
    </row>
    <row r="44" spans="1:1" x14ac:dyDescent="0.3">
      <c r="A44">
        <v>-7.1339656906245335</v>
      </c>
    </row>
    <row r="45" spans="1:1" x14ac:dyDescent="0.3">
      <c r="A45">
        <v>-7.1339656906245335</v>
      </c>
    </row>
    <row r="46" spans="1:1" x14ac:dyDescent="0.3">
      <c r="A46">
        <v>-7.1339656906245335</v>
      </c>
    </row>
    <row r="47" spans="1:1" x14ac:dyDescent="0.3">
      <c r="A47">
        <v>-7.1339656906245335</v>
      </c>
    </row>
    <row r="48" spans="1:1" x14ac:dyDescent="0.3">
      <c r="A48">
        <v>-7.1339656906245335</v>
      </c>
    </row>
    <row r="49" spans="1:1" x14ac:dyDescent="0.3">
      <c r="A49">
        <v>-7.1339656906245335</v>
      </c>
    </row>
    <row r="50" spans="1:1" x14ac:dyDescent="0.3">
      <c r="A50">
        <v>-7.1339656906245335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EDA2A-F8E3-4293-8D13-4EF17DD4ED85}">
  <dimension ref="A1"/>
  <sheetViews>
    <sheetView tabSelected="1" topLeftCell="A43" workbookViewId="0">
      <selection activeCell="M31" sqref="M3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spacing</vt:lpstr>
      <vt:lpstr>phase</vt:lpstr>
      <vt:lpstr>amplitude</vt:lpstr>
      <vt:lpstr>hpbw</vt:lpstr>
      <vt:lpstr>fitness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 Deyzel</dc:creator>
  <cp:lastModifiedBy>Walt Deyzel</cp:lastModifiedBy>
  <dcterms:created xsi:type="dcterms:W3CDTF">2021-08-25T10:58:34Z</dcterms:created>
  <dcterms:modified xsi:type="dcterms:W3CDTF">2021-08-25T12:13:38Z</dcterms:modified>
</cp:coreProperties>
</file>