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5Aug\0deg\"/>
    </mc:Choice>
  </mc:AlternateContent>
  <xr:revisionPtr revIDLastSave="0" documentId="13_ncr:1_{DD2C06DE-0C4E-4E70-B265-688A80639640}" xr6:coauthVersionLast="47" xr6:coauthVersionMax="47" xr10:uidLastSave="{00000000-0000-0000-0000-000000000000}"/>
  <bookViews>
    <workbookView xWindow="-108" yWindow="-108" windowWidth="23256" windowHeight="13176" activeTab="5" xr2:uid="{7FF13770-EB1D-4EC3-AFC0-A5A0F7779DC0}"/>
  </bookViews>
  <sheets>
    <sheet name="Spacing" sheetId="1" r:id="rId1"/>
    <sheet name="Sheet2" sheetId="2" r:id="rId2"/>
    <sheet name="Amplitude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 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Spacing!$A$1:$A$50</c:f>
              <c:numCache>
                <c:formatCode>General</c:formatCode>
                <c:ptCount val="50"/>
                <c:pt idx="0">
                  <c:v>0.76144714489819543</c:v>
                </c:pt>
                <c:pt idx="1">
                  <c:v>0.76144714489819543</c:v>
                </c:pt>
                <c:pt idx="2">
                  <c:v>0.76144714489819543</c:v>
                </c:pt>
                <c:pt idx="3">
                  <c:v>0.76144714489819543</c:v>
                </c:pt>
                <c:pt idx="4">
                  <c:v>0.76144714489819543</c:v>
                </c:pt>
                <c:pt idx="5">
                  <c:v>0.76144714489819543</c:v>
                </c:pt>
                <c:pt idx="6">
                  <c:v>0.76144714489819543</c:v>
                </c:pt>
                <c:pt idx="7">
                  <c:v>0.76144714489819543</c:v>
                </c:pt>
                <c:pt idx="8">
                  <c:v>0.76144714489819543</c:v>
                </c:pt>
                <c:pt idx="9">
                  <c:v>0.76144714489819543</c:v>
                </c:pt>
                <c:pt idx="10">
                  <c:v>0.76144714489819543</c:v>
                </c:pt>
                <c:pt idx="11">
                  <c:v>0.76144714489819543</c:v>
                </c:pt>
                <c:pt idx="12">
                  <c:v>0.76144714489819543</c:v>
                </c:pt>
                <c:pt idx="13">
                  <c:v>0.76144714489819543</c:v>
                </c:pt>
                <c:pt idx="14">
                  <c:v>0.77797345358013015</c:v>
                </c:pt>
                <c:pt idx="15">
                  <c:v>0.77797345358013015</c:v>
                </c:pt>
                <c:pt idx="16">
                  <c:v>0.76644900904736235</c:v>
                </c:pt>
                <c:pt idx="17">
                  <c:v>0.75928925358735988</c:v>
                </c:pt>
                <c:pt idx="18">
                  <c:v>0.75064120390752576</c:v>
                </c:pt>
                <c:pt idx="19">
                  <c:v>0.76051232405623681</c:v>
                </c:pt>
                <c:pt idx="20">
                  <c:v>0.76980454598563242</c:v>
                </c:pt>
                <c:pt idx="21">
                  <c:v>0.76284999477847015</c:v>
                </c:pt>
                <c:pt idx="22">
                  <c:v>0.76284999477847015</c:v>
                </c:pt>
                <c:pt idx="23">
                  <c:v>0.75928925358735988</c:v>
                </c:pt>
                <c:pt idx="24">
                  <c:v>0.75928925358735988</c:v>
                </c:pt>
                <c:pt idx="25">
                  <c:v>0.75928925358735988</c:v>
                </c:pt>
                <c:pt idx="26">
                  <c:v>0.76095190628041309</c:v>
                </c:pt>
                <c:pt idx="27">
                  <c:v>0.76095190628041309</c:v>
                </c:pt>
                <c:pt idx="28">
                  <c:v>0.76095190628041309</c:v>
                </c:pt>
                <c:pt idx="29">
                  <c:v>0.76095190628041309</c:v>
                </c:pt>
                <c:pt idx="30">
                  <c:v>0.76095190628041309</c:v>
                </c:pt>
                <c:pt idx="31">
                  <c:v>0.76095190628041309</c:v>
                </c:pt>
                <c:pt idx="32">
                  <c:v>0.76095190628041309</c:v>
                </c:pt>
                <c:pt idx="33">
                  <c:v>0.76095190628041309</c:v>
                </c:pt>
                <c:pt idx="34">
                  <c:v>0.76095190628041309</c:v>
                </c:pt>
                <c:pt idx="35">
                  <c:v>0.76095190628041309</c:v>
                </c:pt>
                <c:pt idx="36">
                  <c:v>0.76095190628041309</c:v>
                </c:pt>
                <c:pt idx="37">
                  <c:v>0.76095190628041309</c:v>
                </c:pt>
                <c:pt idx="38">
                  <c:v>0.76095190628041309</c:v>
                </c:pt>
                <c:pt idx="39">
                  <c:v>0.76095190628041309</c:v>
                </c:pt>
                <c:pt idx="40">
                  <c:v>0.75127480512287448</c:v>
                </c:pt>
                <c:pt idx="41">
                  <c:v>0.75127480512287448</c:v>
                </c:pt>
                <c:pt idx="42">
                  <c:v>0.75127480512287448</c:v>
                </c:pt>
                <c:pt idx="43">
                  <c:v>0.75127480512287448</c:v>
                </c:pt>
                <c:pt idx="44">
                  <c:v>0.75127480512287448</c:v>
                </c:pt>
                <c:pt idx="45">
                  <c:v>0.75127480512287448</c:v>
                </c:pt>
                <c:pt idx="46">
                  <c:v>0.75127480512287448</c:v>
                </c:pt>
                <c:pt idx="47">
                  <c:v>0.75127480512287448</c:v>
                </c:pt>
                <c:pt idx="48">
                  <c:v>0.75127480512287448</c:v>
                </c:pt>
                <c:pt idx="49">
                  <c:v>0.75127480512287448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2-4BA2-9E0E-5C9A805C2D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Spacing!$B$1:$B$50</c:f>
              <c:numCache>
                <c:formatCode>General</c:formatCode>
                <c:ptCount val="50"/>
                <c:pt idx="0">
                  <c:v>0.80021936824541706</c:v>
                </c:pt>
                <c:pt idx="1">
                  <c:v>0.80021936824541706</c:v>
                </c:pt>
                <c:pt idx="2">
                  <c:v>0.80021936824541706</c:v>
                </c:pt>
                <c:pt idx="3">
                  <c:v>0.80021936824541706</c:v>
                </c:pt>
                <c:pt idx="4">
                  <c:v>0.80021936824541706</c:v>
                </c:pt>
                <c:pt idx="5">
                  <c:v>0.80021936824541706</c:v>
                </c:pt>
                <c:pt idx="6">
                  <c:v>0.80021936824541706</c:v>
                </c:pt>
                <c:pt idx="7">
                  <c:v>0.80021936824541706</c:v>
                </c:pt>
                <c:pt idx="8">
                  <c:v>0.80021936824541706</c:v>
                </c:pt>
                <c:pt idx="9">
                  <c:v>0.80021936824541706</c:v>
                </c:pt>
                <c:pt idx="10">
                  <c:v>0.80021936824541706</c:v>
                </c:pt>
                <c:pt idx="11">
                  <c:v>0.80021936824541706</c:v>
                </c:pt>
                <c:pt idx="12">
                  <c:v>0.80021936824541706</c:v>
                </c:pt>
                <c:pt idx="13">
                  <c:v>0.80021936824541706</c:v>
                </c:pt>
                <c:pt idx="14">
                  <c:v>0.79362432015443229</c:v>
                </c:pt>
                <c:pt idx="15">
                  <c:v>0.79362432015443229</c:v>
                </c:pt>
                <c:pt idx="16">
                  <c:v>0.79822660571505988</c:v>
                </c:pt>
                <c:pt idx="17">
                  <c:v>0.77777928717670808</c:v>
                </c:pt>
                <c:pt idx="18">
                  <c:v>0.78129438234445936</c:v>
                </c:pt>
                <c:pt idx="19">
                  <c:v>0.78942146313270911</c:v>
                </c:pt>
                <c:pt idx="20">
                  <c:v>0.79477081364602808</c:v>
                </c:pt>
                <c:pt idx="21">
                  <c:v>0.79658745626628069</c:v>
                </c:pt>
                <c:pt idx="22">
                  <c:v>0.79658745626628069</c:v>
                </c:pt>
                <c:pt idx="23">
                  <c:v>0.77777928717670808</c:v>
                </c:pt>
                <c:pt idx="24">
                  <c:v>0.77777928717670808</c:v>
                </c:pt>
                <c:pt idx="25">
                  <c:v>0.77777928717670808</c:v>
                </c:pt>
                <c:pt idx="26">
                  <c:v>0.78585862931652728</c:v>
                </c:pt>
                <c:pt idx="27">
                  <c:v>0.78585862931652728</c:v>
                </c:pt>
                <c:pt idx="28">
                  <c:v>0.78585862931652728</c:v>
                </c:pt>
                <c:pt idx="29">
                  <c:v>0.78585862931652728</c:v>
                </c:pt>
                <c:pt idx="30">
                  <c:v>0.78585862931652728</c:v>
                </c:pt>
                <c:pt idx="31">
                  <c:v>0.78585862931652728</c:v>
                </c:pt>
                <c:pt idx="32">
                  <c:v>0.78585862931652728</c:v>
                </c:pt>
                <c:pt idx="33">
                  <c:v>0.78585862931652728</c:v>
                </c:pt>
                <c:pt idx="34">
                  <c:v>0.78585862931652728</c:v>
                </c:pt>
                <c:pt idx="35">
                  <c:v>0.78585862931652728</c:v>
                </c:pt>
                <c:pt idx="36">
                  <c:v>0.78585862931652728</c:v>
                </c:pt>
                <c:pt idx="37">
                  <c:v>0.78585862931652728</c:v>
                </c:pt>
                <c:pt idx="38">
                  <c:v>0.78585862931652728</c:v>
                </c:pt>
                <c:pt idx="39">
                  <c:v>0.78585862931652728</c:v>
                </c:pt>
                <c:pt idx="40">
                  <c:v>0.78017722295214864</c:v>
                </c:pt>
                <c:pt idx="41">
                  <c:v>0.78017722295214864</c:v>
                </c:pt>
                <c:pt idx="42">
                  <c:v>0.78017722295214864</c:v>
                </c:pt>
                <c:pt idx="43">
                  <c:v>0.78017722295214864</c:v>
                </c:pt>
                <c:pt idx="44">
                  <c:v>0.78017722295214864</c:v>
                </c:pt>
                <c:pt idx="45">
                  <c:v>0.78017722295214864</c:v>
                </c:pt>
                <c:pt idx="46">
                  <c:v>0.78017722295214864</c:v>
                </c:pt>
                <c:pt idx="47">
                  <c:v>0.78017722295214864</c:v>
                </c:pt>
                <c:pt idx="48">
                  <c:v>0.78017722295214864</c:v>
                </c:pt>
                <c:pt idx="49">
                  <c:v>0.78017722295214864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2-4BA2-9E0E-5C9A805C2D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Spacing!$C$1:$C$50</c:f>
              <c:numCache>
                <c:formatCode>General</c:formatCode>
                <c:ptCount val="50"/>
                <c:pt idx="0">
                  <c:v>0.80342670125137139</c:v>
                </c:pt>
                <c:pt idx="1">
                  <c:v>0.80342670125137139</c:v>
                </c:pt>
                <c:pt idx="2">
                  <c:v>0.80342670125137139</c:v>
                </c:pt>
                <c:pt idx="3">
                  <c:v>0.80342670125137139</c:v>
                </c:pt>
                <c:pt idx="4">
                  <c:v>0.80342670125137139</c:v>
                </c:pt>
                <c:pt idx="5">
                  <c:v>0.80342670125137139</c:v>
                </c:pt>
                <c:pt idx="6">
                  <c:v>0.80342670125137139</c:v>
                </c:pt>
                <c:pt idx="7">
                  <c:v>0.80342670125137139</c:v>
                </c:pt>
                <c:pt idx="8">
                  <c:v>0.80342670125137139</c:v>
                </c:pt>
                <c:pt idx="9">
                  <c:v>0.80342670125137139</c:v>
                </c:pt>
                <c:pt idx="10">
                  <c:v>0.80342670125137139</c:v>
                </c:pt>
                <c:pt idx="11">
                  <c:v>0.80342670125137139</c:v>
                </c:pt>
                <c:pt idx="12">
                  <c:v>0.80342670125137139</c:v>
                </c:pt>
                <c:pt idx="13">
                  <c:v>0.80342670125137139</c:v>
                </c:pt>
                <c:pt idx="14">
                  <c:v>0.7988095190883101</c:v>
                </c:pt>
                <c:pt idx="15">
                  <c:v>0.7988095190883101</c:v>
                </c:pt>
                <c:pt idx="16">
                  <c:v>0.79850949536692339</c:v>
                </c:pt>
                <c:pt idx="17">
                  <c:v>0.79710174602231265</c:v>
                </c:pt>
                <c:pt idx="18">
                  <c:v>0.77956387249438119</c:v>
                </c:pt>
                <c:pt idx="19">
                  <c:v>0.80099522933802425</c:v>
                </c:pt>
                <c:pt idx="20">
                  <c:v>0.80603437184215854</c:v>
                </c:pt>
                <c:pt idx="21">
                  <c:v>0.80347964171096375</c:v>
                </c:pt>
                <c:pt idx="22">
                  <c:v>0.80347964171096375</c:v>
                </c:pt>
                <c:pt idx="23">
                  <c:v>0.79710174602231265</c:v>
                </c:pt>
                <c:pt idx="24">
                  <c:v>0.79710174602231265</c:v>
                </c:pt>
                <c:pt idx="25">
                  <c:v>0.79710174602231265</c:v>
                </c:pt>
                <c:pt idx="26">
                  <c:v>0.79817836750722082</c:v>
                </c:pt>
                <c:pt idx="27">
                  <c:v>0.79817836750722082</c:v>
                </c:pt>
                <c:pt idx="28">
                  <c:v>0.79817836750722082</c:v>
                </c:pt>
                <c:pt idx="29">
                  <c:v>0.79817836750722082</c:v>
                </c:pt>
                <c:pt idx="30">
                  <c:v>0.79817836750722082</c:v>
                </c:pt>
                <c:pt idx="31">
                  <c:v>0.79817836750722082</c:v>
                </c:pt>
                <c:pt idx="32">
                  <c:v>0.79817836750722082</c:v>
                </c:pt>
                <c:pt idx="33">
                  <c:v>0.79817836750722082</c:v>
                </c:pt>
                <c:pt idx="34">
                  <c:v>0.79817836750722082</c:v>
                </c:pt>
                <c:pt idx="35">
                  <c:v>0.79817836750722082</c:v>
                </c:pt>
                <c:pt idx="36">
                  <c:v>0.79817836750722082</c:v>
                </c:pt>
                <c:pt idx="37">
                  <c:v>0.79817836750722082</c:v>
                </c:pt>
                <c:pt idx="38">
                  <c:v>0.79817836750722082</c:v>
                </c:pt>
                <c:pt idx="39">
                  <c:v>0.79817836750722082</c:v>
                </c:pt>
                <c:pt idx="40">
                  <c:v>0.78482561063588463</c:v>
                </c:pt>
                <c:pt idx="41">
                  <c:v>0.78482561063588463</c:v>
                </c:pt>
                <c:pt idx="42">
                  <c:v>0.78482561063588463</c:v>
                </c:pt>
                <c:pt idx="43">
                  <c:v>0.78482561063588463</c:v>
                </c:pt>
                <c:pt idx="44">
                  <c:v>0.78482561063588463</c:v>
                </c:pt>
                <c:pt idx="45">
                  <c:v>0.78482561063588463</c:v>
                </c:pt>
                <c:pt idx="46">
                  <c:v>0.78482561063588463</c:v>
                </c:pt>
                <c:pt idx="47">
                  <c:v>0.78482561063588463</c:v>
                </c:pt>
                <c:pt idx="48">
                  <c:v>0.78482561063588463</c:v>
                </c:pt>
                <c:pt idx="49">
                  <c:v>0.78482561063588463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2-4BA2-9E0E-5C9A805C2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581327"/>
        <c:axId val="1551583407"/>
      </c:lineChart>
      <c:catAx>
        <c:axId val="155158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83407"/>
        <c:crosses val="autoZero"/>
        <c:auto val="1"/>
        <c:lblAlgn val="ctr"/>
        <c:lblOffset val="100"/>
        <c:noMultiLvlLbl val="0"/>
      </c:catAx>
      <c:valAx>
        <c:axId val="1551583407"/>
        <c:scaling>
          <c:orientation val="minMax"/>
          <c:max val="0.81"/>
          <c:min val="0.745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58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  <a:r>
              <a:rPr lang="en-ZA" baseline="0"/>
              <a:t> Taper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Amplitude!$A$1:$A$50</c:f>
              <c:numCache>
                <c:formatCode>General</c:formatCode>
                <c:ptCount val="50"/>
                <c:pt idx="0">
                  <c:v>0.40749527192839974</c:v>
                </c:pt>
                <c:pt idx="1">
                  <c:v>0.40749527192839974</c:v>
                </c:pt>
                <c:pt idx="2">
                  <c:v>0.57376121669397262</c:v>
                </c:pt>
                <c:pt idx="3">
                  <c:v>0.57376121669397262</c:v>
                </c:pt>
                <c:pt idx="4">
                  <c:v>0.57376121669397262</c:v>
                </c:pt>
                <c:pt idx="5">
                  <c:v>0.57376121669397262</c:v>
                </c:pt>
                <c:pt idx="6">
                  <c:v>0.91678554395987011</c:v>
                </c:pt>
                <c:pt idx="7">
                  <c:v>0.81621072478668621</c:v>
                </c:pt>
                <c:pt idx="8">
                  <c:v>0.81621072478668621</c:v>
                </c:pt>
                <c:pt idx="9">
                  <c:v>0.81621072478668621</c:v>
                </c:pt>
                <c:pt idx="10">
                  <c:v>0.81621072478668621</c:v>
                </c:pt>
                <c:pt idx="11">
                  <c:v>0.73873938207016809</c:v>
                </c:pt>
                <c:pt idx="12">
                  <c:v>0.73873938207016809</c:v>
                </c:pt>
                <c:pt idx="13">
                  <c:v>0.73873938207016809</c:v>
                </c:pt>
                <c:pt idx="14">
                  <c:v>0.81621072478668621</c:v>
                </c:pt>
                <c:pt idx="15">
                  <c:v>0.81621072478668621</c:v>
                </c:pt>
                <c:pt idx="16">
                  <c:v>0.80293129620490367</c:v>
                </c:pt>
                <c:pt idx="17">
                  <c:v>0.8221652112014618</c:v>
                </c:pt>
                <c:pt idx="18">
                  <c:v>0.81450693152994624</c:v>
                </c:pt>
                <c:pt idx="19">
                  <c:v>0.77592489440623136</c:v>
                </c:pt>
                <c:pt idx="20">
                  <c:v>0.80672047111410405</c:v>
                </c:pt>
                <c:pt idx="21">
                  <c:v>0.785998301461174</c:v>
                </c:pt>
                <c:pt idx="22">
                  <c:v>0.785998301461174</c:v>
                </c:pt>
                <c:pt idx="23">
                  <c:v>0.78415172173117953</c:v>
                </c:pt>
                <c:pt idx="24">
                  <c:v>0.78415172173117953</c:v>
                </c:pt>
                <c:pt idx="25">
                  <c:v>0.78415172173117953</c:v>
                </c:pt>
                <c:pt idx="26">
                  <c:v>0.77592489440623136</c:v>
                </c:pt>
                <c:pt idx="27">
                  <c:v>0.77592489440623136</c:v>
                </c:pt>
                <c:pt idx="28">
                  <c:v>0.77592489440623136</c:v>
                </c:pt>
                <c:pt idx="29">
                  <c:v>0.77592489440623136</c:v>
                </c:pt>
                <c:pt idx="30">
                  <c:v>0.77592489440623136</c:v>
                </c:pt>
                <c:pt idx="31">
                  <c:v>0.77592489440623136</c:v>
                </c:pt>
                <c:pt idx="32">
                  <c:v>0.77592489440623136</c:v>
                </c:pt>
                <c:pt idx="33">
                  <c:v>0.77592489440623136</c:v>
                </c:pt>
                <c:pt idx="34">
                  <c:v>0.77592489440623136</c:v>
                </c:pt>
                <c:pt idx="35">
                  <c:v>0.77592489440623136</c:v>
                </c:pt>
                <c:pt idx="36">
                  <c:v>0.77592489440623136</c:v>
                </c:pt>
                <c:pt idx="37">
                  <c:v>0.77592489440623136</c:v>
                </c:pt>
                <c:pt idx="38">
                  <c:v>0.77592489440623136</c:v>
                </c:pt>
                <c:pt idx="39">
                  <c:v>0.77592489440623136</c:v>
                </c:pt>
                <c:pt idx="40">
                  <c:v>0.80350487939332549</c:v>
                </c:pt>
                <c:pt idx="41">
                  <c:v>0.80350487939332549</c:v>
                </c:pt>
                <c:pt idx="42">
                  <c:v>0.79242733704833301</c:v>
                </c:pt>
                <c:pt idx="43">
                  <c:v>0.79242733704833301</c:v>
                </c:pt>
                <c:pt idx="44">
                  <c:v>0.80113345585523776</c:v>
                </c:pt>
                <c:pt idx="45">
                  <c:v>0.80113345585523776</c:v>
                </c:pt>
                <c:pt idx="46">
                  <c:v>0.80113345585523776</c:v>
                </c:pt>
                <c:pt idx="47">
                  <c:v>0.80113345585523776</c:v>
                </c:pt>
                <c:pt idx="48">
                  <c:v>0.79723044024754786</c:v>
                </c:pt>
                <c:pt idx="49">
                  <c:v>0.79723044024754786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0-4407-8E99-6320414158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Amplitude!$B$1:$B$50</c:f>
              <c:numCache>
                <c:formatCode>General</c:formatCode>
                <c:ptCount val="50"/>
                <c:pt idx="0">
                  <c:v>0.81254954059470297</c:v>
                </c:pt>
                <c:pt idx="1">
                  <c:v>0.81254954059470297</c:v>
                </c:pt>
                <c:pt idx="2">
                  <c:v>0.9462530155528972</c:v>
                </c:pt>
                <c:pt idx="3">
                  <c:v>0.9462530155528972</c:v>
                </c:pt>
                <c:pt idx="4">
                  <c:v>0.9462530155528972</c:v>
                </c:pt>
                <c:pt idx="5">
                  <c:v>0.9462530155528972</c:v>
                </c:pt>
                <c:pt idx="6">
                  <c:v>1.2106544571223359</c:v>
                </c:pt>
                <c:pt idx="7">
                  <c:v>1.103666547239021</c:v>
                </c:pt>
                <c:pt idx="8">
                  <c:v>1.103666547239021</c:v>
                </c:pt>
                <c:pt idx="9">
                  <c:v>1.103666547239021</c:v>
                </c:pt>
                <c:pt idx="10">
                  <c:v>1.103666547239021</c:v>
                </c:pt>
                <c:pt idx="11">
                  <c:v>1.0207909586329063</c:v>
                </c:pt>
                <c:pt idx="12">
                  <c:v>1.0207909586329063</c:v>
                </c:pt>
                <c:pt idx="13">
                  <c:v>1.0207909586329063</c:v>
                </c:pt>
                <c:pt idx="14">
                  <c:v>1.103666547239021</c:v>
                </c:pt>
                <c:pt idx="15">
                  <c:v>1.103666547239021</c:v>
                </c:pt>
                <c:pt idx="16">
                  <c:v>1.1360146715795447</c:v>
                </c:pt>
                <c:pt idx="17">
                  <c:v>1.1386494769325735</c:v>
                </c:pt>
                <c:pt idx="18">
                  <c:v>1.1067389216520507</c:v>
                </c:pt>
                <c:pt idx="19">
                  <c:v>1.1145089992213091</c:v>
                </c:pt>
                <c:pt idx="20">
                  <c:v>1.101930369306326</c:v>
                </c:pt>
                <c:pt idx="21">
                  <c:v>1.1037116554914626</c:v>
                </c:pt>
                <c:pt idx="22">
                  <c:v>1.1037116554914626</c:v>
                </c:pt>
                <c:pt idx="23">
                  <c:v>1.0787435069764189</c:v>
                </c:pt>
                <c:pt idx="24">
                  <c:v>1.0787435069764189</c:v>
                </c:pt>
                <c:pt idx="25">
                  <c:v>1.0787435069764189</c:v>
                </c:pt>
                <c:pt idx="26">
                  <c:v>1.1145089992213091</c:v>
                </c:pt>
                <c:pt idx="27">
                  <c:v>1.1145089992213091</c:v>
                </c:pt>
                <c:pt idx="28">
                  <c:v>1.1145089992213091</c:v>
                </c:pt>
                <c:pt idx="29">
                  <c:v>1.1145089992213091</c:v>
                </c:pt>
                <c:pt idx="30">
                  <c:v>1.1145089992213091</c:v>
                </c:pt>
                <c:pt idx="31">
                  <c:v>1.1145089992213091</c:v>
                </c:pt>
                <c:pt idx="32">
                  <c:v>1.1145089992213091</c:v>
                </c:pt>
                <c:pt idx="33">
                  <c:v>1.1145089992213091</c:v>
                </c:pt>
                <c:pt idx="34">
                  <c:v>1.1145089992213091</c:v>
                </c:pt>
                <c:pt idx="35">
                  <c:v>1.1145089992213091</c:v>
                </c:pt>
                <c:pt idx="36">
                  <c:v>1.1145089992213091</c:v>
                </c:pt>
                <c:pt idx="37">
                  <c:v>1.1145089992213091</c:v>
                </c:pt>
                <c:pt idx="38">
                  <c:v>1.1145089992213091</c:v>
                </c:pt>
                <c:pt idx="39">
                  <c:v>1.1145089992213091</c:v>
                </c:pt>
                <c:pt idx="40">
                  <c:v>1.0982595383396521</c:v>
                </c:pt>
                <c:pt idx="41">
                  <c:v>1.0982595383396521</c:v>
                </c:pt>
                <c:pt idx="42">
                  <c:v>1.0945091883495994</c:v>
                </c:pt>
                <c:pt idx="43">
                  <c:v>1.0945091883495994</c:v>
                </c:pt>
                <c:pt idx="44">
                  <c:v>1.1040874135812284</c:v>
                </c:pt>
                <c:pt idx="45">
                  <c:v>1.1040874135812284</c:v>
                </c:pt>
                <c:pt idx="46">
                  <c:v>1.1040874135812284</c:v>
                </c:pt>
                <c:pt idx="47">
                  <c:v>1.1040874135812284</c:v>
                </c:pt>
                <c:pt idx="48">
                  <c:v>1.0985513833806158</c:v>
                </c:pt>
                <c:pt idx="49">
                  <c:v>1.0985513833806158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0-4407-8E99-6320414158B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Amplitude!$C$1:$C$50</c:f>
              <c:numCache>
                <c:formatCode>General</c:formatCode>
                <c:ptCount val="50"/>
                <c:pt idx="0">
                  <c:v>1.9209780983741644</c:v>
                </c:pt>
                <c:pt idx="1">
                  <c:v>1.9209780983741644</c:v>
                </c:pt>
                <c:pt idx="2">
                  <c:v>1.1924812026012179</c:v>
                </c:pt>
                <c:pt idx="3">
                  <c:v>1.1924812026012179</c:v>
                </c:pt>
                <c:pt idx="4">
                  <c:v>1.1924812026012179</c:v>
                </c:pt>
                <c:pt idx="5">
                  <c:v>1.1924812026012179</c:v>
                </c:pt>
                <c:pt idx="6">
                  <c:v>1.3966595058645686</c:v>
                </c:pt>
                <c:pt idx="7">
                  <c:v>1.314967496602526</c:v>
                </c:pt>
                <c:pt idx="8">
                  <c:v>1.314967496602526</c:v>
                </c:pt>
                <c:pt idx="9">
                  <c:v>1.314967496602526</c:v>
                </c:pt>
                <c:pt idx="10">
                  <c:v>1.314967496602526</c:v>
                </c:pt>
                <c:pt idx="11">
                  <c:v>1.3723602173465441</c:v>
                </c:pt>
                <c:pt idx="12">
                  <c:v>1.3723602173465441</c:v>
                </c:pt>
                <c:pt idx="13">
                  <c:v>1.3723602173465441</c:v>
                </c:pt>
                <c:pt idx="14">
                  <c:v>1.314967496602526</c:v>
                </c:pt>
                <c:pt idx="15">
                  <c:v>1.314967496602526</c:v>
                </c:pt>
                <c:pt idx="16">
                  <c:v>1.3967358627454509</c:v>
                </c:pt>
                <c:pt idx="17">
                  <c:v>1.318919443658795</c:v>
                </c:pt>
                <c:pt idx="18">
                  <c:v>1.2939975044161005</c:v>
                </c:pt>
                <c:pt idx="19">
                  <c:v>1.3179710631484503</c:v>
                </c:pt>
                <c:pt idx="20">
                  <c:v>1.3142027866703514</c:v>
                </c:pt>
                <c:pt idx="21">
                  <c:v>1.3495292108166037</c:v>
                </c:pt>
                <c:pt idx="22">
                  <c:v>1.3495292108166037</c:v>
                </c:pt>
                <c:pt idx="23">
                  <c:v>1.2690310807249239</c:v>
                </c:pt>
                <c:pt idx="24">
                  <c:v>1.2690310807249239</c:v>
                </c:pt>
                <c:pt idx="25">
                  <c:v>1.2690310807249239</c:v>
                </c:pt>
                <c:pt idx="26">
                  <c:v>1.3179710631484503</c:v>
                </c:pt>
                <c:pt idx="27">
                  <c:v>1.3179710631484503</c:v>
                </c:pt>
                <c:pt idx="28">
                  <c:v>1.3179710631484503</c:v>
                </c:pt>
                <c:pt idx="29">
                  <c:v>1.3179710631484503</c:v>
                </c:pt>
                <c:pt idx="30">
                  <c:v>1.3179710631484503</c:v>
                </c:pt>
                <c:pt idx="31">
                  <c:v>1.3179710631484503</c:v>
                </c:pt>
                <c:pt idx="32">
                  <c:v>1.3179710631484503</c:v>
                </c:pt>
                <c:pt idx="33">
                  <c:v>1.3179710631484503</c:v>
                </c:pt>
                <c:pt idx="34">
                  <c:v>1.3179710631484503</c:v>
                </c:pt>
                <c:pt idx="35">
                  <c:v>1.3179710631484503</c:v>
                </c:pt>
                <c:pt idx="36">
                  <c:v>1.3179710631484503</c:v>
                </c:pt>
                <c:pt idx="37">
                  <c:v>1.3179710631484503</c:v>
                </c:pt>
                <c:pt idx="38">
                  <c:v>1.3179710631484503</c:v>
                </c:pt>
                <c:pt idx="39">
                  <c:v>1.3179710631484503</c:v>
                </c:pt>
                <c:pt idx="40">
                  <c:v>1.2919037373688145</c:v>
                </c:pt>
                <c:pt idx="41">
                  <c:v>1.2919037373688145</c:v>
                </c:pt>
                <c:pt idx="42">
                  <c:v>1.2926256019332425</c:v>
                </c:pt>
                <c:pt idx="43">
                  <c:v>1.2926256019332425</c:v>
                </c:pt>
                <c:pt idx="44">
                  <c:v>1.2978309276706979</c:v>
                </c:pt>
                <c:pt idx="45">
                  <c:v>1.2978309276706979</c:v>
                </c:pt>
                <c:pt idx="46">
                  <c:v>1.2978309276706979</c:v>
                </c:pt>
                <c:pt idx="47">
                  <c:v>1.2978309276706979</c:v>
                </c:pt>
                <c:pt idx="48">
                  <c:v>1.2945900131495645</c:v>
                </c:pt>
                <c:pt idx="49">
                  <c:v>1.2945900131495645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0-4407-8E99-6320414158B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Amplitude!$D$1:$D$50</c:f>
              <c:numCache>
                <c:formatCode>General</c:formatCode>
                <c:ptCount val="50"/>
                <c:pt idx="0">
                  <c:v>1.9209780983741644</c:v>
                </c:pt>
                <c:pt idx="1">
                  <c:v>1.9209780983741644</c:v>
                </c:pt>
                <c:pt idx="2">
                  <c:v>1.1924812026012179</c:v>
                </c:pt>
                <c:pt idx="3">
                  <c:v>1.1924812026012179</c:v>
                </c:pt>
                <c:pt idx="4">
                  <c:v>1.1924812026012179</c:v>
                </c:pt>
                <c:pt idx="5">
                  <c:v>1.1924812026012179</c:v>
                </c:pt>
                <c:pt idx="6">
                  <c:v>1.3966595058645686</c:v>
                </c:pt>
                <c:pt idx="7">
                  <c:v>1.314967496602526</c:v>
                </c:pt>
                <c:pt idx="8">
                  <c:v>1.314967496602526</c:v>
                </c:pt>
                <c:pt idx="9">
                  <c:v>1.314967496602526</c:v>
                </c:pt>
                <c:pt idx="10">
                  <c:v>1.314967496602526</c:v>
                </c:pt>
                <c:pt idx="11">
                  <c:v>1.1776864849332118</c:v>
                </c:pt>
                <c:pt idx="12">
                  <c:v>1.1776864849332118</c:v>
                </c:pt>
                <c:pt idx="13">
                  <c:v>1.1776864849332118</c:v>
                </c:pt>
                <c:pt idx="14">
                  <c:v>1.314967496602526</c:v>
                </c:pt>
                <c:pt idx="15">
                  <c:v>1.314967496602526</c:v>
                </c:pt>
                <c:pt idx="16">
                  <c:v>1.2512345857712956</c:v>
                </c:pt>
                <c:pt idx="17">
                  <c:v>1.292514934321596</c:v>
                </c:pt>
                <c:pt idx="18">
                  <c:v>1.2746262469317189</c:v>
                </c:pt>
                <c:pt idx="19">
                  <c:v>1.2206341969417842</c:v>
                </c:pt>
                <c:pt idx="20">
                  <c:v>1.2799214737507167</c:v>
                </c:pt>
                <c:pt idx="21">
                  <c:v>1.2281101392261928</c:v>
                </c:pt>
                <c:pt idx="22">
                  <c:v>1.2281101392261928</c:v>
                </c:pt>
                <c:pt idx="23">
                  <c:v>1.2256449201344961</c:v>
                </c:pt>
                <c:pt idx="24">
                  <c:v>1.2256449201344961</c:v>
                </c:pt>
                <c:pt idx="25">
                  <c:v>1.2256449201344961</c:v>
                </c:pt>
                <c:pt idx="26">
                  <c:v>1.2206341969417842</c:v>
                </c:pt>
                <c:pt idx="27">
                  <c:v>1.2206341969417842</c:v>
                </c:pt>
                <c:pt idx="28">
                  <c:v>1.2206341969417842</c:v>
                </c:pt>
                <c:pt idx="29">
                  <c:v>1.2206341969417842</c:v>
                </c:pt>
                <c:pt idx="30">
                  <c:v>1.2206341969417842</c:v>
                </c:pt>
                <c:pt idx="31">
                  <c:v>1.2206341969417842</c:v>
                </c:pt>
                <c:pt idx="32">
                  <c:v>1.2206341969417842</c:v>
                </c:pt>
                <c:pt idx="33">
                  <c:v>1.2206341969417842</c:v>
                </c:pt>
                <c:pt idx="34">
                  <c:v>1.2206341969417842</c:v>
                </c:pt>
                <c:pt idx="35">
                  <c:v>1.2206341969417842</c:v>
                </c:pt>
                <c:pt idx="36">
                  <c:v>1.2206341969417842</c:v>
                </c:pt>
                <c:pt idx="37">
                  <c:v>1.2206341969417842</c:v>
                </c:pt>
                <c:pt idx="38">
                  <c:v>1.2206341969417842</c:v>
                </c:pt>
                <c:pt idx="39">
                  <c:v>1.2206341969417842</c:v>
                </c:pt>
                <c:pt idx="40">
                  <c:v>1.2579181437454392</c:v>
                </c:pt>
                <c:pt idx="41">
                  <c:v>1.2579181437454392</c:v>
                </c:pt>
                <c:pt idx="42">
                  <c:v>1.2437465166663615</c:v>
                </c:pt>
                <c:pt idx="43">
                  <c:v>1.2437465166663615</c:v>
                </c:pt>
                <c:pt idx="44">
                  <c:v>1.2540536595905076</c:v>
                </c:pt>
                <c:pt idx="45">
                  <c:v>1.2540536595905076</c:v>
                </c:pt>
                <c:pt idx="46">
                  <c:v>1.2540536595905076</c:v>
                </c:pt>
                <c:pt idx="47">
                  <c:v>1.2540536595905076</c:v>
                </c:pt>
                <c:pt idx="48">
                  <c:v>1.2490070581734787</c:v>
                </c:pt>
                <c:pt idx="49">
                  <c:v>1.2490070581734787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0-4407-8E99-6320414158B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Amplitude!$E$1:$E$50</c:f>
              <c:numCache>
                <c:formatCode>General</c:formatCode>
                <c:ptCount val="50"/>
                <c:pt idx="0">
                  <c:v>0.81254954059470297</c:v>
                </c:pt>
                <c:pt idx="1">
                  <c:v>0.81254954059470297</c:v>
                </c:pt>
                <c:pt idx="2">
                  <c:v>0.9462530155528972</c:v>
                </c:pt>
                <c:pt idx="3">
                  <c:v>0.9462530155528972</c:v>
                </c:pt>
                <c:pt idx="4">
                  <c:v>0.9462530155528972</c:v>
                </c:pt>
                <c:pt idx="5">
                  <c:v>0.9462530155528972</c:v>
                </c:pt>
                <c:pt idx="6">
                  <c:v>1.0371210507159083</c:v>
                </c:pt>
                <c:pt idx="7">
                  <c:v>0.90964968752731756</c:v>
                </c:pt>
                <c:pt idx="8">
                  <c:v>0.90964968752731756</c:v>
                </c:pt>
                <c:pt idx="9">
                  <c:v>0.90964968752731756</c:v>
                </c:pt>
                <c:pt idx="10">
                  <c:v>0.90964968752731756</c:v>
                </c:pt>
                <c:pt idx="11">
                  <c:v>0.96430339309162028</c:v>
                </c:pt>
                <c:pt idx="12">
                  <c:v>0.96430339309162028</c:v>
                </c:pt>
                <c:pt idx="13">
                  <c:v>0.96430339309162028</c:v>
                </c:pt>
                <c:pt idx="14">
                  <c:v>0.90964968752731756</c:v>
                </c:pt>
                <c:pt idx="15">
                  <c:v>0.90964968752731756</c:v>
                </c:pt>
                <c:pt idx="16">
                  <c:v>1.0107624589530499</c:v>
                </c:pt>
                <c:pt idx="17">
                  <c:v>1.1132484228299995</c:v>
                </c:pt>
                <c:pt idx="18">
                  <c:v>1.0864784894947681</c:v>
                </c:pt>
                <c:pt idx="19">
                  <c:v>0.99850237320099722</c:v>
                </c:pt>
                <c:pt idx="20">
                  <c:v>0.97016067904065273</c:v>
                </c:pt>
                <c:pt idx="21">
                  <c:v>1.0098947752951817</c:v>
                </c:pt>
                <c:pt idx="22">
                  <c:v>1.0098947752951817</c:v>
                </c:pt>
                <c:pt idx="23">
                  <c:v>1.062051832007928</c:v>
                </c:pt>
                <c:pt idx="24">
                  <c:v>1.062051832007928</c:v>
                </c:pt>
                <c:pt idx="25">
                  <c:v>1.062051832007928</c:v>
                </c:pt>
                <c:pt idx="26">
                  <c:v>0.99850237320099722</c:v>
                </c:pt>
                <c:pt idx="27">
                  <c:v>0.99850237320099722</c:v>
                </c:pt>
                <c:pt idx="28">
                  <c:v>0.99850237320099722</c:v>
                </c:pt>
                <c:pt idx="29">
                  <c:v>0.99850237320099722</c:v>
                </c:pt>
                <c:pt idx="30">
                  <c:v>0.99850237320099722</c:v>
                </c:pt>
                <c:pt idx="31">
                  <c:v>0.99850237320099722</c:v>
                </c:pt>
                <c:pt idx="32">
                  <c:v>0.99850237320099722</c:v>
                </c:pt>
                <c:pt idx="33">
                  <c:v>0.99850237320099722</c:v>
                </c:pt>
                <c:pt idx="34">
                  <c:v>0.99850237320099722</c:v>
                </c:pt>
                <c:pt idx="35">
                  <c:v>0.99850237320099722</c:v>
                </c:pt>
                <c:pt idx="36">
                  <c:v>0.99850237320099722</c:v>
                </c:pt>
                <c:pt idx="37">
                  <c:v>0.99850237320099722</c:v>
                </c:pt>
                <c:pt idx="38">
                  <c:v>0.99850237320099722</c:v>
                </c:pt>
                <c:pt idx="39">
                  <c:v>0.99850237320099722</c:v>
                </c:pt>
                <c:pt idx="40">
                  <c:v>1.0402419178823901</c:v>
                </c:pt>
                <c:pt idx="41">
                  <c:v>1.0402419178823901</c:v>
                </c:pt>
                <c:pt idx="42">
                  <c:v>1.0295788123368328</c:v>
                </c:pt>
                <c:pt idx="43">
                  <c:v>1.0295788123368328</c:v>
                </c:pt>
                <c:pt idx="44">
                  <c:v>1.0361209182858222</c:v>
                </c:pt>
                <c:pt idx="45">
                  <c:v>1.0361209182858222</c:v>
                </c:pt>
                <c:pt idx="46">
                  <c:v>1.0361209182858222</c:v>
                </c:pt>
                <c:pt idx="47">
                  <c:v>1.0361209182858222</c:v>
                </c:pt>
                <c:pt idx="48">
                  <c:v>1.0319719942323977</c:v>
                </c:pt>
                <c:pt idx="49">
                  <c:v>1.0319719942323977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0-4407-8E99-6320414158B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Amplitude!$F$1:$F$50</c:f>
              <c:numCache>
                <c:formatCode>General</c:formatCode>
                <c:ptCount val="50"/>
                <c:pt idx="0">
                  <c:v>0.40749527192839974</c:v>
                </c:pt>
                <c:pt idx="1">
                  <c:v>0.40749527192839974</c:v>
                </c:pt>
                <c:pt idx="2">
                  <c:v>0.95454489412708199</c:v>
                </c:pt>
                <c:pt idx="3">
                  <c:v>0.95454489412708199</c:v>
                </c:pt>
                <c:pt idx="4">
                  <c:v>0.95454489412708199</c:v>
                </c:pt>
                <c:pt idx="5">
                  <c:v>0.95454489412708199</c:v>
                </c:pt>
                <c:pt idx="6">
                  <c:v>0.91678554395987011</c:v>
                </c:pt>
                <c:pt idx="7">
                  <c:v>0.81621072478668621</c:v>
                </c:pt>
                <c:pt idx="8">
                  <c:v>0.81621072478668621</c:v>
                </c:pt>
                <c:pt idx="9">
                  <c:v>0.81621072478668621</c:v>
                </c:pt>
                <c:pt idx="10">
                  <c:v>0.81621072478668621</c:v>
                </c:pt>
                <c:pt idx="11">
                  <c:v>0.75807605318981819</c:v>
                </c:pt>
                <c:pt idx="12">
                  <c:v>0.75807605318981819</c:v>
                </c:pt>
                <c:pt idx="13">
                  <c:v>0.75807605318981819</c:v>
                </c:pt>
                <c:pt idx="14">
                  <c:v>0.81621072478668621</c:v>
                </c:pt>
                <c:pt idx="15">
                  <c:v>0.81621072478668621</c:v>
                </c:pt>
                <c:pt idx="16">
                  <c:v>0.82673027604447302</c:v>
                </c:pt>
                <c:pt idx="17">
                  <c:v>0.90894175201110361</c:v>
                </c:pt>
                <c:pt idx="18">
                  <c:v>0.83277823442650001</c:v>
                </c:pt>
                <c:pt idx="19">
                  <c:v>0.79154297492594872</c:v>
                </c:pt>
                <c:pt idx="20">
                  <c:v>0.81997422624597482</c:v>
                </c:pt>
                <c:pt idx="21">
                  <c:v>0.81054099942072999</c:v>
                </c:pt>
                <c:pt idx="22">
                  <c:v>0.81054099942072999</c:v>
                </c:pt>
                <c:pt idx="23">
                  <c:v>0.85176708901761466</c:v>
                </c:pt>
                <c:pt idx="24">
                  <c:v>0.85176708901761466</c:v>
                </c:pt>
                <c:pt idx="25">
                  <c:v>0.85176708901761466</c:v>
                </c:pt>
                <c:pt idx="26">
                  <c:v>0.79154297492594872</c:v>
                </c:pt>
                <c:pt idx="27">
                  <c:v>0.79154297492594872</c:v>
                </c:pt>
                <c:pt idx="28">
                  <c:v>0.79154297492594872</c:v>
                </c:pt>
                <c:pt idx="29">
                  <c:v>0.79154297492594872</c:v>
                </c:pt>
                <c:pt idx="30">
                  <c:v>0.79154297492594872</c:v>
                </c:pt>
                <c:pt idx="31">
                  <c:v>0.79154297492594872</c:v>
                </c:pt>
                <c:pt idx="32">
                  <c:v>0.79154297492594872</c:v>
                </c:pt>
                <c:pt idx="33">
                  <c:v>0.79154297492594872</c:v>
                </c:pt>
                <c:pt idx="34">
                  <c:v>0.79154297492594872</c:v>
                </c:pt>
                <c:pt idx="35">
                  <c:v>0.79154297492594872</c:v>
                </c:pt>
                <c:pt idx="36">
                  <c:v>0.79154297492594872</c:v>
                </c:pt>
                <c:pt idx="37">
                  <c:v>0.79154297492594872</c:v>
                </c:pt>
                <c:pt idx="38">
                  <c:v>0.79154297492594872</c:v>
                </c:pt>
                <c:pt idx="39">
                  <c:v>0.79154297492594872</c:v>
                </c:pt>
                <c:pt idx="40">
                  <c:v>0.84236621535119038</c:v>
                </c:pt>
                <c:pt idx="41">
                  <c:v>0.84236621535119038</c:v>
                </c:pt>
                <c:pt idx="42">
                  <c:v>0.83483278015043116</c:v>
                </c:pt>
                <c:pt idx="43">
                  <c:v>0.83483278015043116</c:v>
                </c:pt>
                <c:pt idx="44">
                  <c:v>0.8361099298831709</c:v>
                </c:pt>
                <c:pt idx="45">
                  <c:v>0.8361099298831709</c:v>
                </c:pt>
                <c:pt idx="46">
                  <c:v>0.8361099298831709</c:v>
                </c:pt>
                <c:pt idx="47">
                  <c:v>0.8361099298831709</c:v>
                </c:pt>
                <c:pt idx="48">
                  <c:v>0.83427847521639265</c:v>
                </c:pt>
                <c:pt idx="49">
                  <c:v>0.83427847521639265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F0-4407-8E99-632041415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77423"/>
        <c:axId val="1722377839"/>
      </c:lineChart>
      <c:catAx>
        <c:axId val="1722377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77839"/>
        <c:crosses val="autoZero"/>
        <c:auto val="1"/>
        <c:lblAlgn val="ctr"/>
        <c:lblOffset val="100"/>
        <c:noMultiLvlLbl val="0"/>
      </c:catAx>
      <c:valAx>
        <c:axId val="1722377839"/>
        <c:scaling>
          <c:orientation val="minMax"/>
          <c:max val="2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7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Sheet5!$A$1:$A$50</c:f>
              <c:numCache>
                <c:formatCode>General</c:formatCode>
                <c:ptCount val="50"/>
                <c:pt idx="0">
                  <c:v>-6.505483287434159</c:v>
                </c:pt>
                <c:pt idx="1">
                  <c:v>-6.505483287434159</c:v>
                </c:pt>
                <c:pt idx="2">
                  <c:v>-8.2749844349031534</c:v>
                </c:pt>
                <c:pt idx="3">
                  <c:v>-8.2749844349031534</c:v>
                </c:pt>
                <c:pt idx="4">
                  <c:v>-8.2749844349031534</c:v>
                </c:pt>
                <c:pt idx="5">
                  <c:v>-8.2749844349031534</c:v>
                </c:pt>
                <c:pt idx="6">
                  <c:v>-8.4504275935175368</c:v>
                </c:pt>
                <c:pt idx="7">
                  <c:v>-8.5117159718224311</c:v>
                </c:pt>
                <c:pt idx="8">
                  <c:v>-8.5117159718224311</c:v>
                </c:pt>
                <c:pt idx="9">
                  <c:v>-8.5117159718224311</c:v>
                </c:pt>
                <c:pt idx="10">
                  <c:v>-8.5117159718224311</c:v>
                </c:pt>
                <c:pt idx="11">
                  <c:v>-8.578087831450798</c:v>
                </c:pt>
                <c:pt idx="12">
                  <c:v>-8.578087831450798</c:v>
                </c:pt>
                <c:pt idx="13">
                  <c:v>-8.578087831450798</c:v>
                </c:pt>
                <c:pt idx="14">
                  <c:v>-8.6072766104877996</c:v>
                </c:pt>
                <c:pt idx="15">
                  <c:v>-8.6072766104877996</c:v>
                </c:pt>
                <c:pt idx="16">
                  <c:v>-8.6252017028027037</c:v>
                </c:pt>
                <c:pt idx="17">
                  <c:v>-8.6276426480653345</c:v>
                </c:pt>
                <c:pt idx="18">
                  <c:v>-8.6375692856007404</c:v>
                </c:pt>
                <c:pt idx="19">
                  <c:v>-8.6443040363194772</c:v>
                </c:pt>
                <c:pt idx="20">
                  <c:v>-8.6444674944417557</c:v>
                </c:pt>
                <c:pt idx="21">
                  <c:v>-8.6847282606464979</c:v>
                </c:pt>
                <c:pt idx="22">
                  <c:v>-8.6847282606464979</c:v>
                </c:pt>
                <c:pt idx="23">
                  <c:v>-8.645592234573936</c:v>
                </c:pt>
                <c:pt idx="24">
                  <c:v>-8.645592234573936</c:v>
                </c:pt>
                <c:pt idx="25">
                  <c:v>-8.645592234573936</c:v>
                </c:pt>
                <c:pt idx="26">
                  <c:v>-8.6653830225278696</c:v>
                </c:pt>
                <c:pt idx="27">
                  <c:v>-8.6653830225278696</c:v>
                </c:pt>
                <c:pt idx="28">
                  <c:v>-8.6653830225278696</c:v>
                </c:pt>
                <c:pt idx="29">
                  <c:v>-8.6653830225278696</c:v>
                </c:pt>
                <c:pt idx="30">
                  <c:v>-8.6653830225278696</c:v>
                </c:pt>
                <c:pt idx="31">
                  <c:v>-8.6653830225278696</c:v>
                </c:pt>
                <c:pt idx="32">
                  <c:v>-8.6653830225278696</c:v>
                </c:pt>
                <c:pt idx="33">
                  <c:v>-8.6653830225278696</c:v>
                </c:pt>
                <c:pt idx="34">
                  <c:v>-8.6653830225278696</c:v>
                </c:pt>
                <c:pt idx="35">
                  <c:v>-8.6653830225278696</c:v>
                </c:pt>
                <c:pt idx="36">
                  <c:v>-8.6653830225278696</c:v>
                </c:pt>
                <c:pt idx="37">
                  <c:v>-8.6653830225278696</c:v>
                </c:pt>
                <c:pt idx="38">
                  <c:v>-8.6653830225278696</c:v>
                </c:pt>
                <c:pt idx="39">
                  <c:v>-8.6653830225278696</c:v>
                </c:pt>
                <c:pt idx="40">
                  <c:v>-8.6657381567252987</c:v>
                </c:pt>
                <c:pt idx="41">
                  <c:v>-8.6657381567252987</c:v>
                </c:pt>
                <c:pt idx="42">
                  <c:v>-8.6680093549537087</c:v>
                </c:pt>
                <c:pt idx="43">
                  <c:v>-8.6680093549537087</c:v>
                </c:pt>
                <c:pt idx="44">
                  <c:v>-8.6689223723284812</c:v>
                </c:pt>
                <c:pt idx="45">
                  <c:v>-8.6689223723284812</c:v>
                </c:pt>
                <c:pt idx="46">
                  <c:v>-8.6689223723284812</c:v>
                </c:pt>
                <c:pt idx="47">
                  <c:v>-8.6689223723284812</c:v>
                </c:pt>
                <c:pt idx="48">
                  <c:v>-8.6706612512280969</c:v>
                </c:pt>
                <c:pt idx="49">
                  <c:v>-8.6706612512280969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5-4F84-B4F5-3EFF6607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80751"/>
        <c:axId val="1722381167"/>
      </c:lineChart>
      <c:catAx>
        <c:axId val="172238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81167"/>
        <c:crosses val="autoZero"/>
        <c:auto val="1"/>
        <c:lblAlgn val="ctr"/>
        <c:lblOffset val="100"/>
        <c:noMultiLvlLbl val="0"/>
      </c:catAx>
      <c:valAx>
        <c:axId val="1722381167"/>
        <c:scaling>
          <c:orientation val="minMax"/>
          <c:max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380751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137161</xdr:colOff>
      <xdr:row>0</xdr:row>
      <xdr:rowOff>53340</xdr:rowOff>
    </xdr:from>
    <xdr:to>
      <xdr:col>10</xdr:col>
      <xdr:colOff>160020</xdr:colOff>
      <xdr:row>18</xdr:row>
      <xdr:rowOff>130268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AB558-1B0F-4C28-8CF0-9BC286CDB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1" y="53340"/>
          <a:ext cx="6118859" cy="336876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37</xdr:row>
      <xdr:rowOff>99060</xdr:rowOff>
    </xdr:from>
    <xdr:to>
      <xdr:col>7</xdr:col>
      <xdr:colOff>396240</xdr:colOff>
      <xdr:row>53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832CA-081C-426B-8076-4C7A7D09D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441960</xdr:colOff>
      <xdr:row>37</xdr:row>
      <xdr:rowOff>114300</xdr:rowOff>
    </xdr:from>
    <xdr:to>
      <xdr:col>16</xdr:col>
      <xdr:colOff>502920</xdr:colOff>
      <xdr:row>53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502F66-EEC9-4A2B-84C1-EBB415BE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7620</xdr:rowOff>
    </xdr:from>
    <xdr:to>
      <xdr:col>7</xdr:col>
      <xdr:colOff>304800</xdr:colOff>
      <xdr:row>69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67176C-F48A-4046-92FD-00CD1681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22860</xdr:colOff>
      <xdr:row>55</xdr:row>
      <xdr:rowOff>137160</xdr:rowOff>
    </xdr:from>
    <xdr:to>
      <xdr:col>16</xdr:col>
      <xdr:colOff>114300</xdr:colOff>
      <xdr:row>69</xdr:row>
      <xdr:rowOff>22860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AEADF1-0E4B-458A-92DF-5284C82E0717}"/>
            </a:ext>
          </a:extLst>
        </xdr:cNvPr>
        <xdr:cNvSpPr txBox="1"/>
      </xdr:nvSpPr>
      <xdr:spPr>
        <a:xfrm>
          <a:off x="5509260" y="10195560"/>
          <a:ext cx="4358640" cy="2446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population_total = 500;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crossover_rate = 0.5;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mutation_rate = 0.1;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simulations = 50;</a:t>
          </a:r>
        </a:p>
        <a:p>
          <a:endParaRPr lang="en-ZA" sz="1100"/>
        </a:p>
        <a:p>
          <a:r>
            <a:rPr lang="en-ZA" sz="1100"/>
            <a:t>Adjusting</a:t>
          </a:r>
          <a:r>
            <a:rPr lang="en-ZA" sz="1100" baseline="0"/>
            <a:t> amplitude and spacing </a:t>
          </a:r>
        </a:p>
        <a:p>
          <a:r>
            <a:rPr lang="en-ZA" sz="1100" baseline="0"/>
            <a:t>Both are random no between 0 and 2 wave lengths </a:t>
          </a:r>
        </a:p>
        <a:p>
          <a:endParaRPr lang="en-ZA" sz="1100"/>
        </a:p>
        <a:p>
          <a:r>
            <a:rPr lang="en-ZA" sz="1100"/>
            <a:t>-10</a:t>
          </a:r>
          <a:r>
            <a:rPr lang="en-ZA" sz="1100" baseline="0"/>
            <a:t> db circle. </a:t>
          </a:r>
          <a:endParaRPr lang="en-ZA" sz="1100"/>
        </a:p>
      </xdr:txBody>
    </xdr:sp>
    <xdr:clientData/>
  </xdr:twoCellAnchor>
  <xdr:twoCellAnchor editAs="oneCell">
    <xdr:from>
      <xdr:col>10</xdr:col>
      <xdr:colOff>448581</xdr:colOff>
      <xdr:row>0</xdr:row>
      <xdr:rowOff>106681</xdr:rowOff>
    </xdr:from>
    <xdr:to>
      <xdr:col>16</xdr:col>
      <xdr:colOff>533400</xdr:colOff>
      <xdr:row>18</xdr:row>
      <xdr:rowOff>135359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F4DBE7C-012A-484A-A5EB-9006A6BBC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44581" y="106681"/>
          <a:ext cx="3742419" cy="3320518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167640</xdr:colOff>
      <xdr:row>19</xdr:row>
      <xdr:rowOff>106767</xdr:rowOff>
    </xdr:from>
    <xdr:to>
      <xdr:col>9</xdr:col>
      <xdr:colOff>243549</xdr:colOff>
      <xdr:row>36</xdr:row>
      <xdr:rowOff>22861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8441B0A-7B1D-4328-B590-601501BBC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640" y="3581487"/>
          <a:ext cx="5562309" cy="3025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B569-B63F-4F84-B000-7E5EC827EE29}">
  <dimension ref="A1:E50"/>
  <sheetViews>
    <sheetView workbookViewId="0">
      <selection sqref="A1:C1048576"/>
    </sheetView>
  </sheetViews>
  <sheetFormatPr defaultRowHeight="14.4" x14ac:dyDescent="0.3"/>
  <sheetData>
    <row r="1" spans="1:5" x14ac:dyDescent="0.3">
      <c r="A1">
        <v>0.76144714489819543</v>
      </c>
      <c r="B1">
        <v>0.80021936824541706</v>
      </c>
      <c r="C1">
        <v>0.80342670125137139</v>
      </c>
      <c r="D1">
        <v>0.80021936824541706</v>
      </c>
      <c r="E1">
        <v>0.76144714489819543</v>
      </c>
    </row>
    <row r="2" spans="1:5" x14ac:dyDescent="0.3">
      <c r="A2">
        <v>0.76144714489819543</v>
      </c>
      <c r="B2">
        <v>0.80021936824541706</v>
      </c>
      <c r="C2">
        <v>0.80342670125137139</v>
      </c>
      <c r="D2">
        <v>0.80021936824541706</v>
      </c>
      <c r="E2">
        <v>0.76144714489819543</v>
      </c>
    </row>
    <row r="3" spans="1:5" x14ac:dyDescent="0.3">
      <c r="A3">
        <v>0.76144714489819543</v>
      </c>
      <c r="B3">
        <v>0.80021936824541706</v>
      </c>
      <c r="C3">
        <v>0.80342670125137139</v>
      </c>
      <c r="D3">
        <v>0.80021936824541706</v>
      </c>
      <c r="E3">
        <v>0.76144714489819543</v>
      </c>
    </row>
    <row r="4" spans="1:5" x14ac:dyDescent="0.3">
      <c r="A4">
        <v>0.76144714489819543</v>
      </c>
      <c r="B4">
        <v>0.80021936824541706</v>
      </c>
      <c r="C4">
        <v>0.80342670125137139</v>
      </c>
      <c r="D4">
        <v>0.80021936824541706</v>
      </c>
      <c r="E4">
        <v>0.76144714489819543</v>
      </c>
    </row>
    <row r="5" spans="1:5" x14ac:dyDescent="0.3">
      <c r="A5">
        <v>0.76144714489819543</v>
      </c>
      <c r="B5">
        <v>0.80021936824541706</v>
      </c>
      <c r="C5">
        <v>0.80342670125137139</v>
      </c>
      <c r="D5">
        <v>0.80021936824541706</v>
      </c>
      <c r="E5">
        <v>0.76144714489819543</v>
      </c>
    </row>
    <row r="6" spans="1:5" x14ac:dyDescent="0.3">
      <c r="A6">
        <v>0.76144714489819543</v>
      </c>
      <c r="B6">
        <v>0.80021936824541706</v>
      </c>
      <c r="C6">
        <v>0.80342670125137139</v>
      </c>
      <c r="D6">
        <v>0.80021936824541706</v>
      </c>
      <c r="E6">
        <v>0.76144714489819543</v>
      </c>
    </row>
    <row r="7" spans="1:5" x14ac:dyDescent="0.3">
      <c r="A7">
        <v>0.76144714489819543</v>
      </c>
      <c r="B7">
        <v>0.80021936824541706</v>
      </c>
      <c r="C7">
        <v>0.80342670125137139</v>
      </c>
      <c r="D7">
        <v>0.80021936824541706</v>
      </c>
      <c r="E7">
        <v>0.76144714489819543</v>
      </c>
    </row>
    <row r="8" spans="1:5" x14ac:dyDescent="0.3">
      <c r="A8">
        <v>0.76144714489819543</v>
      </c>
      <c r="B8">
        <v>0.80021936824541706</v>
      </c>
      <c r="C8">
        <v>0.80342670125137139</v>
      </c>
      <c r="D8">
        <v>0.80021936824541706</v>
      </c>
      <c r="E8">
        <v>0.76144714489819543</v>
      </c>
    </row>
    <row r="9" spans="1:5" x14ac:dyDescent="0.3">
      <c r="A9">
        <v>0.76144714489819543</v>
      </c>
      <c r="B9">
        <v>0.80021936824541706</v>
      </c>
      <c r="C9">
        <v>0.80342670125137139</v>
      </c>
      <c r="D9">
        <v>0.80021936824541706</v>
      </c>
      <c r="E9">
        <v>0.76144714489819543</v>
      </c>
    </row>
    <row r="10" spans="1:5" x14ac:dyDescent="0.3">
      <c r="A10">
        <v>0.76144714489819543</v>
      </c>
      <c r="B10">
        <v>0.80021936824541706</v>
      </c>
      <c r="C10">
        <v>0.80342670125137139</v>
      </c>
      <c r="D10">
        <v>0.80021936824541706</v>
      </c>
      <c r="E10">
        <v>0.76144714489819543</v>
      </c>
    </row>
    <row r="11" spans="1:5" x14ac:dyDescent="0.3">
      <c r="A11">
        <v>0.76144714489819543</v>
      </c>
      <c r="B11">
        <v>0.80021936824541706</v>
      </c>
      <c r="C11">
        <v>0.80342670125137139</v>
      </c>
      <c r="D11">
        <v>0.80021936824541706</v>
      </c>
      <c r="E11">
        <v>0.76144714489819543</v>
      </c>
    </row>
    <row r="12" spans="1:5" x14ac:dyDescent="0.3">
      <c r="A12">
        <v>0.76144714489819543</v>
      </c>
      <c r="B12">
        <v>0.80021936824541706</v>
      </c>
      <c r="C12">
        <v>0.80342670125137139</v>
      </c>
      <c r="D12">
        <v>0.80021936824541706</v>
      </c>
      <c r="E12">
        <v>0.76144714489819543</v>
      </c>
    </row>
    <row r="13" spans="1:5" x14ac:dyDescent="0.3">
      <c r="A13">
        <v>0.76144714489819543</v>
      </c>
      <c r="B13">
        <v>0.80021936824541706</v>
      </c>
      <c r="C13">
        <v>0.80342670125137139</v>
      </c>
      <c r="D13">
        <v>0.80021936824541706</v>
      </c>
      <c r="E13">
        <v>0.76144714489819543</v>
      </c>
    </row>
    <row r="14" spans="1:5" x14ac:dyDescent="0.3">
      <c r="A14">
        <v>0.76144714489819543</v>
      </c>
      <c r="B14">
        <v>0.80021936824541706</v>
      </c>
      <c r="C14">
        <v>0.80342670125137139</v>
      </c>
      <c r="D14">
        <v>0.80021936824541706</v>
      </c>
      <c r="E14">
        <v>0.76144714489819543</v>
      </c>
    </row>
    <row r="15" spans="1:5" x14ac:dyDescent="0.3">
      <c r="A15">
        <v>0.77797345358013015</v>
      </c>
      <c r="B15">
        <v>0.79362432015443229</v>
      </c>
      <c r="C15">
        <v>0.7988095190883101</v>
      </c>
      <c r="D15">
        <v>0.79362432015443229</v>
      </c>
      <c r="E15">
        <v>0.77797345358013015</v>
      </c>
    </row>
    <row r="16" spans="1:5" x14ac:dyDescent="0.3">
      <c r="A16">
        <v>0.77797345358013015</v>
      </c>
      <c r="B16">
        <v>0.79362432015443229</v>
      </c>
      <c r="C16">
        <v>0.7988095190883101</v>
      </c>
      <c r="D16">
        <v>0.79362432015443229</v>
      </c>
      <c r="E16">
        <v>0.77797345358013015</v>
      </c>
    </row>
    <row r="17" spans="1:5" x14ac:dyDescent="0.3">
      <c r="A17">
        <v>0.76644900904736235</v>
      </c>
      <c r="B17">
        <v>0.79822660571505988</v>
      </c>
      <c r="C17">
        <v>0.79850949536692339</v>
      </c>
      <c r="D17">
        <v>0.79822660571505988</v>
      </c>
      <c r="E17">
        <v>0.76644900904736235</v>
      </c>
    </row>
    <row r="18" spans="1:5" x14ac:dyDescent="0.3">
      <c r="A18">
        <v>0.75928925358735988</v>
      </c>
      <c r="B18">
        <v>0.77777928717670808</v>
      </c>
      <c r="C18">
        <v>0.79710174602231265</v>
      </c>
      <c r="D18">
        <v>0.77777928717670808</v>
      </c>
      <c r="E18">
        <v>0.75928925358735988</v>
      </c>
    </row>
    <row r="19" spans="1:5" x14ac:dyDescent="0.3">
      <c r="A19">
        <v>0.75064120390752576</v>
      </c>
      <c r="B19">
        <v>0.78129438234445936</v>
      </c>
      <c r="C19">
        <v>0.77956387249438119</v>
      </c>
      <c r="D19">
        <v>0.78129438234445936</v>
      </c>
      <c r="E19">
        <v>0.75064120390752576</v>
      </c>
    </row>
    <row r="20" spans="1:5" x14ac:dyDescent="0.3">
      <c r="A20">
        <v>0.76051232405623681</v>
      </c>
      <c r="B20">
        <v>0.78942146313270911</v>
      </c>
      <c r="C20">
        <v>0.80099522933802425</v>
      </c>
      <c r="D20">
        <v>0.78942146313270911</v>
      </c>
      <c r="E20">
        <v>0.76051232405623681</v>
      </c>
    </row>
    <row r="21" spans="1:5" x14ac:dyDescent="0.3">
      <c r="A21">
        <v>0.76980454598563242</v>
      </c>
      <c r="B21">
        <v>0.79477081364602808</v>
      </c>
      <c r="C21">
        <v>0.80603437184215854</v>
      </c>
      <c r="D21">
        <v>0.79477081364602808</v>
      </c>
      <c r="E21">
        <v>0.76980454598563242</v>
      </c>
    </row>
    <row r="22" spans="1:5" x14ac:dyDescent="0.3">
      <c r="A22">
        <v>0.76284999477847015</v>
      </c>
      <c r="B22">
        <v>0.79658745626628069</v>
      </c>
      <c r="C22">
        <v>0.80347964171096375</v>
      </c>
      <c r="D22">
        <v>0.79658745626628069</v>
      </c>
      <c r="E22">
        <v>0.76284999477847015</v>
      </c>
    </row>
    <row r="23" spans="1:5" x14ac:dyDescent="0.3">
      <c r="A23">
        <v>0.76284999477847015</v>
      </c>
      <c r="B23">
        <v>0.79658745626628069</v>
      </c>
      <c r="C23">
        <v>0.80347964171096375</v>
      </c>
      <c r="D23">
        <v>0.79658745626628069</v>
      </c>
      <c r="E23">
        <v>0.76284999477847015</v>
      </c>
    </row>
    <row r="24" spans="1:5" x14ac:dyDescent="0.3">
      <c r="A24">
        <v>0.75928925358735988</v>
      </c>
      <c r="B24">
        <v>0.77777928717670808</v>
      </c>
      <c r="C24">
        <v>0.79710174602231265</v>
      </c>
      <c r="D24">
        <v>0.77777928717670808</v>
      </c>
      <c r="E24">
        <v>0.75928925358735988</v>
      </c>
    </row>
    <row r="25" spans="1:5" x14ac:dyDescent="0.3">
      <c r="A25">
        <v>0.75928925358735988</v>
      </c>
      <c r="B25">
        <v>0.77777928717670808</v>
      </c>
      <c r="C25">
        <v>0.79710174602231265</v>
      </c>
      <c r="D25">
        <v>0.77777928717670808</v>
      </c>
      <c r="E25">
        <v>0.75928925358735988</v>
      </c>
    </row>
    <row r="26" spans="1:5" x14ac:dyDescent="0.3">
      <c r="A26">
        <v>0.75928925358735988</v>
      </c>
      <c r="B26">
        <v>0.77777928717670808</v>
      </c>
      <c r="C26">
        <v>0.79710174602231265</v>
      </c>
      <c r="D26">
        <v>0.77777928717670808</v>
      </c>
      <c r="E26">
        <v>0.75928925358735988</v>
      </c>
    </row>
    <row r="27" spans="1:5" x14ac:dyDescent="0.3">
      <c r="A27">
        <v>0.76095190628041309</v>
      </c>
      <c r="B27">
        <v>0.78585862931652728</v>
      </c>
      <c r="C27">
        <v>0.79817836750722082</v>
      </c>
      <c r="D27">
        <v>0.78585862931652728</v>
      </c>
      <c r="E27">
        <v>0.76095190628041309</v>
      </c>
    </row>
    <row r="28" spans="1:5" x14ac:dyDescent="0.3">
      <c r="A28">
        <v>0.76095190628041309</v>
      </c>
      <c r="B28">
        <v>0.78585862931652728</v>
      </c>
      <c r="C28">
        <v>0.79817836750722082</v>
      </c>
      <c r="D28">
        <v>0.78585862931652728</v>
      </c>
      <c r="E28">
        <v>0.76095190628041309</v>
      </c>
    </row>
    <row r="29" spans="1:5" x14ac:dyDescent="0.3">
      <c r="A29">
        <v>0.76095190628041309</v>
      </c>
      <c r="B29">
        <v>0.78585862931652728</v>
      </c>
      <c r="C29">
        <v>0.79817836750722082</v>
      </c>
      <c r="D29">
        <v>0.78585862931652728</v>
      </c>
      <c r="E29">
        <v>0.76095190628041309</v>
      </c>
    </row>
    <row r="30" spans="1:5" x14ac:dyDescent="0.3">
      <c r="A30">
        <v>0.76095190628041309</v>
      </c>
      <c r="B30">
        <v>0.78585862931652728</v>
      </c>
      <c r="C30">
        <v>0.79817836750722082</v>
      </c>
      <c r="D30">
        <v>0.78585862931652728</v>
      </c>
      <c r="E30">
        <v>0.76095190628041309</v>
      </c>
    </row>
    <row r="31" spans="1:5" x14ac:dyDescent="0.3">
      <c r="A31">
        <v>0.76095190628041309</v>
      </c>
      <c r="B31">
        <v>0.78585862931652728</v>
      </c>
      <c r="C31">
        <v>0.79817836750722082</v>
      </c>
      <c r="D31">
        <v>0.78585862931652728</v>
      </c>
      <c r="E31">
        <v>0.76095190628041309</v>
      </c>
    </row>
    <row r="32" spans="1:5" x14ac:dyDescent="0.3">
      <c r="A32">
        <v>0.76095190628041309</v>
      </c>
      <c r="B32">
        <v>0.78585862931652728</v>
      </c>
      <c r="C32">
        <v>0.79817836750722082</v>
      </c>
      <c r="D32">
        <v>0.78585862931652728</v>
      </c>
      <c r="E32">
        <v>0.76095190628041309</v>
      </c>
    </row>
    <row r="33" spans="1:5" x14ac:dyDescent="0.3">
      <c r="A33">
        <v>0.76095190628041309</v>
      </c>
      <c r="B33">
        <v>0.78585862931652728</v>
      </c>
      <c r="C33">
        <v>0.79817836750722082</v>
      </c>
      <c r="D33">
        <v>0.78585862931652728</v>
      </c>
      <c r="E33">
        <v>0.76095190628041309</v>
      </c>
    </row>
    <row r="34" spans="1:5" x14ac:dyDescent="0.3">
      <c r="A34">
        <v>0.76095190628041309</v>
      </c>
      <c r="B34">
        <v>0.78585862931652728</v>
      </c>
      <c r="C34">
        <v>0.79817836750722082</v>
      </c>
      <c r="D34">
        <v>0.78585862931652728</v>
      </c>
      <c r="E34">
        <v>0.76095190628041309</v>
      </c>
    </row>
    <row r="35" spans="1:5" x14ac:dyDescent="0.3">
      <c r="A35">
        <v>0.76095190628041309</v>
      </c>
      <c r="B35">
        <v>0.78585862931652728</v>
      </c>
      <c r="C35">
        <v>0.79817836750722082</v>
      </c>
      <c r="D35">
        <v>0.78585862931652728</v>
      </c>
      <c r="E35">
        <v>0.76095190628041309</v>
      </c>
    </row>
    <row r="36" spans="1:5" x14ac:dyDescent="0.3">
      <c r="A36">
        <v>0.76095190628041309</v>
      </c>
      <c r="B36">
        <v>0.78585862931652728</v>
      </c>
      <c r="C36">
        <v>0.79817836750722082</v>
      </c>
      <c r="D36">
        <v>0.78585862931652728</v>
      </c>
      <c r="E36">
        <v>0.76095190628041309</v>
      </c>
    </row>
    <row r="37" spans="1:5" x14ac:dyDescent="0.3">
      <c r="A37">
        <v>0.76095190628041309</v>
      </c>
      <c r="B37">
        <v>0.78585862931652728</v>
      </c>
      <c r="C37">
        <v>0.79817836750722082</v>
      </c>
      <c r="D37">
        <v>0.78585862931652728</v>
      </c>
      <c r="E37">
        <v>0.76095190628041309</v>
      </c>
    </row>
    <row r="38" spans="1:5" x14ac:dyDescent="0.3">
      <c r="A38">
        <v>0.76095190628041309</v>
      </c>
      <c r="B38">
        <v>0.78585862931652728</v>
      </c>
      <c r="C38">
        <v>0.79817836750722082</v>
      </c>
      <c r="D38">
        <v>0.78585862931652728</v>
      </c>
      <c r="E38">
        <v>0.76095190628041309</v>
      </c>
    </row>
    <row r="39" spans="1:5" x14ac:dyDescent="0.3">
      <c r="A39">
        <v>0.76095190628041309</v>
      </c>
      <c r="B39">
        <v>0.78585862931652728</v>
      </c>
      <c r="C39">
        <v>0.79817836750722082</v>
      </c>
      <c r="D39">
        <v>0.78585862931652728</v>
      </c>
      <c r="E39">
        <v>0.76095190628041309</v>
      </c>
    </row>
    <row r="40" spans="1:5" x14ac:dyDescent="0.3">
      <c r="A40">
        <v>0.76095190628041309</v>
      </c>
      <c r="B40">
        <v>0.78585862931652728</v>
      </c>
      <c r="C40">
        <v>0.79817836750722082</v>
      </c>
      <c r="D40">
        <v>0.78585862931652728</v>
      </c>
      <c r="E40">
        <v>0.76095190628041309</v>
      </c>
    </row>
    <row r="41" spans="1:5" x14ac:dyDescent="0.3">
      <c r="A41">
        <v>0.75127480512287448</v>
      </c>
      <c r="B41">
        <v>0.78017722295214864</v>
      </c>
      <c r="C41">
        <v>0.78482561063588463</v>
      </c>
      <c r="D41">
        <v>0.78017722295214864</v>
      </c>
      <c r="E41">
        <v>0.75127480512287448</v>
      </c>
    </row>
    <row r="42" spans="1:5" x14ac:dyDescent="0.3">
      <c r="A42">
        <v>0.75127480512287448</v>
      </c>
      <c r="B42">
        <v>0.78017722295214864</v>
      </c>
      <c r="C42">
        <v>0.78482561063588463</v>
      </c>
      <c r="D42">
        <v>0.78017722295214864</v>
      </c>
      <c r="E42">
        <v>0.75127480512287448</v>
      </c>
    </row>
    <row r="43" spans="1:5" x14ac:dyDescent="0.3">
      <c r="A43">
        <v>0.75127480512287448</v>
      </c>
      <c r="B43">
        <v>0.78017722295214864</v>
      </c>
      <c r="C43">
        <v>0.78482561063588463</v>
      </c>
      <c r="D43">
        <v>0.78017722295214864</v>
      </c>
      <c r="E43">
        <v>0.75127480512287448</v>
      </c>
    </row>
    <row r="44" spans="1:5" x14ac:dyDescent="0.3">
      <c r="A44">
        <v>0.75127480512287448</v>
      </c>
      <c r="B44">
        <v>0.78017722295214864</v>
      </c>
      <c r="C44">
        <v>0.78482561063588463</v>
      </c>
      <c r="D44">
        <v>0.78017722295214864</v>
      </c>
      <c r="E44">
        <v>0.75127480512287448</v>
      </c>
    </row>
    <row r="45" spans="1:5" x14ac:dyDescent="0.3">
      <c r="A45">
        <v>0.75127480512287448</v>
      </c>
      <c r="B45">
        <v>0.78017722295214864</v>
      </c>
      <c r="C45">
        <v>0.78482561063588463</v>
      </c>
      <c r="D45">
        <v>0.78017722295214864</v>
      </c>
      <c r="E45">
        <v>0.75127480512287448</v>
      </c>
    </row>
    <row r="46" spans="1:5" x14ac:dyDescent="0.3">
      <c r="A46">
        <v>0.75127480512287448</v>
      </c>
      <c r="B46">
        <v>0.78017722295214864</v>
      </c>
      <c r="C46">
        <v>0.78482561063588463</v>
      </c>
      <c r="D46">
        <v>0.78017722295214864</v>
      </c>
      <c r="E46">
        <v>0.75127480512287448</v>
      </c>
    </row>
    <row r="47" spans="1:5" x14ac:dyDescent="0.3">
      <c r="A47">
        <v>0.75127480512287448</v>
      </c>
      <c r="B47">
        <v>0.78017722295214864</v>
      </c>
      <c r="C47">
        <v>0.78482561063588463</v>
      </c>
      <c r="D47">
        <v>0.78017722295214864</v>
      </c>
      <c r="E47">
        <v>0.75127480512287448</v>
      </c>
    </row>
    <row r="48" spans="1:5" x14ac:dyDescent="0.3">
      <c r="A48">
        <v>0.75127480512287448</v>
      </c>
      <c r="B48">
        <v>0.78017722295214864</v>
      </c>
      <c r="C48">
        <v>0.78482561063588463</v>
      </c>
      <c r="D48">
        <v>0.78017722295214864</v>
      </c>
      <c r="E48">
        <v>0.75127480512287448</v>
      </c>
    </row>
    <row r="49" spans="1:5" x14ac:dyDescent="0.3">
      <c r="A49">
        <v>0.75127480512287448</v>
      </c>
      <c r="B49">
        <v>0.78017722295214864</v>
      </c>
      <c r="C49">
        <v>0.78482561063588463</v>
      </c>
      <c r="D49">
        <v>0.78017722295214864</v>
      </c>
      <c r="E49">
        <v>0.75127480512287448</v>
      </c>
    </row>
    <row r="50" spans="1:5" x14ac:dyDescent="0.3">
      <c r="A50">
        <v>0.75127480512287448</v>
      </c>
      <c r="B50">
        <v>0.78017722295214864</v>
      </c>
      <c r="C50">
        <v>0.78482561063588463</v>
      </c>
      <c r="D50">
        <v>0.78017722295214864</v>
      </c>
      <c r="E50">
        <v>0.75127480512287448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985-9ED3-44B3-8B7F-56334AE46B83}">
  <dimension ref="A1:F50"/>
  <sheetViews>
    <sheetView topLeftCell="A18" workbookViewId="0">
      <selection activeCell="A50" sqref="A50:F50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CD2B-F7D3-418D-9DB1-29A4AC84F8B0}">
  <dimension ref="A1:F50"/>
  <sheetViews>
    <sheetView topLeftCell="A18" workbookViewId="0">
      <selection activeCell="A18" sqref="A1:F1048576"/>
    </sheetView>
  </sheetViews>
  <sheetFormatPr defaultRowHeight="14.4" x14ac:dyDescent="0.3"/>
  <sheetData>
    <row r="1" spans="1:6" x14ac:dyDescent="0.3">
      <c r="A1">
        <v>0.40749527192839974</v>
      </c>
      <c r="B1">
        <v>0.81254954059470297</v>
      </c>
      <c r="C1">
        <v>1.9209780983741644</v>
      </c>
      <c r="D1">
        <v>1.9209780983741644</v>
      </c>
      <c r="E1">
        <v>0.81254954059470297</v>
      </c>
      <c r="F1">
        <v>0.40749527192839974</v>
      </c>
    </row>
    <row r="2" spans="1:6" x14ac:dyDescent="0.3">
      <c r="A2">
        <v>0.40749527192839974</v>
      </c>
      <c r="B2">
        <v>0.81254954059470297</v>
      </c>
      <c r="C2">
        <v>1.9209780983741644</v>
      </c>
      <c r="D2">
        <v>1.9209780983741644</v>
      </c>
      <c r="E2">
        <v>0.81254954059470297</v>
      </c>
      <c r="F2">
        <v>0.40749527192839974</v>
      </c>
    </row>
    <row r="3" spans="1:6" x14ac:dyDescent="0.3">
      <c r="A3">
        <v>0.57376121669397262</v>
      </c>
      <c r="B3">
        <v>0.9462530155528972</v>
      </c>
      <c r="C3">
        <v>1.1924812026012179</v>
      </c>
      <c r="D3">
        <v>1.1924812026012179</v>
      </c>
      <c r="E3">
        <v>0.9462530155528972</v>
      </c>
      <c r="F3">
        <v>0.95454489412708199</v>
      </c>
    </row>
    <row r="4" spans="1:6" x14ac:dyDescent="0.3">
      <c r="A4">
        <v>0.57376121669397262</v>
      </c>
      <c r="B4">
        <v>0.9462530155528972</v>
      </c>
      <c r="C4">
        <v>1.1924812026012179</v>
      </c>
      <c r="D4">
        <v>1.1924812026012179</v>
      </c>
      <c r="E4">
        <v>0.9462530155528972</v>
      </c>
      <c r="F4">
        <v>0.95454489412708199</v>
      </c>
    </row>
    <row r="5" spans="1:6" x14ac:dyDescent="0.3">
      <c r="A5">
        <v>0.57376121669397262</v>
      </c>
      <c r="B5">
        <v>0.9462530155528972</v>
      </c>
      <c r="C5">
        <v>1.1924812026012179</v>
      </c>
      <c r="D5">
        <v>1.1924812026012179</v>
      </c>
      <c r="E5">
        <v>0.9462530155528972</v>
      </c>
      <c r="F5">
        <v>0.95454489412708199</v>
      </c>
    </row>
    <row r="6" spans="1:6" x14ac:dyDescent="0.3">
      <c r="A6">
        <v>0.57376121669397262</v>
      </c>
      <c r="B6">
        <v>0.9462530155528972</v>
      </c>
      <c r="C6">
        <v>1.1924812026012179</v>
      </c>
      <c r="D6">
        <v>1.1924812026012179</v>
      </c>
      <c r="E6">
        <v>0.9462530155528972</v>
      </c>
      <c r="F6">
        <v>0.95454489412708199</v>
      </c>
    </row>
    <row r="7" spans="1:6" x14ac:dyDescent="0.3">
      <c r="A7">
        <v>0.91678554395987011</v>
      </c>
      <c r="B7">
        <v>1.2106544571223359</v>
      </c>
      <c r="C7">
        <v>1.3966595058645686</v>
      </c>
      <c r="D7">
        <v>1.3966595058645686</v>
      </c>
      <c r="E7">
        <v>1.0371210507159083</v>
      </c>
      <c r="F7">
        <v>0.91678554395987011</v>
      </c>
    </row>
    <row r="8" spans="1:6" x14ac:dyDescent="0.3">
      <c r="A8">
        <v>0.81621072478668621</v>
      </c>
      <c r="B8">
        <v>1.103666547239021</v>
      </c>
      <c r="C8">
        <v>1.314967496602526</v>
      </c>
      <c r="D8">
        <v>1.314967496602526</v>
      </c>
      <c r="E8">
        <v>0.90964968752731756</v>
      </c>
      <c r="F8">
        <v>0.81621072478668621</v>
      </c>
    </row>
    <row r="9" spans="1:6" x14ac:dyDescent="0.3">
      <c r="A9">
        <v>0.81621072478668621</v>
      </c>
      <c r="B9">
        <v>1.103666547239021</v>
      </c>
      <c r="C9">
        <v>1.314967496602526</v>
      </c>
      <c r="D9">
        <v>1.314967496602526</v>
      </c>
      <c r="E9">
        <v>0.90964968752731756</v>
      </c>
      <c r="F9">
        <v>0.81621072478668621</v>
      </c>
    </row>
    <row r="10" spans="1:6" x14ac:dyDescent="0.3">
      <c r="A10">
        <v>0.81621072478668621</v>
      </c>
      <c r="B10">
        <v>1.103666547239021</v>
      </c>
      <c r="C10">
        <v>1.314967496602526</v>
      </c>
      <c r="D10">
        <v>1.314967496602526</v>
      </c>
      <c r="E10">
        <v>0.90964968752731756</v>
      </c>
      <c r="F10">
        <v>0.81621072478668621</v>
      </c>
    </row>
    <row r="11" spans="1:6" x14ac:dyDescent="0.3">
      <c r="A11">
        <v>0.81621072478668621</v>
      </c>
      <c r="B11">
        <v>1.103666547239021</v>
      </c>
      <c r="C11">
        <v>1.314967496602526</v>
      </c>
      <c r="D11">
        <v>1.314967496602526</v>
      </c>
      <c r="E11">
        <v>0.90964968752731756</v>
      </c>
      <c r="F11">
        <v>0.81621072478668621</v>
      </c>
    </row>
    <row r="12" spans="1:6" x14ac:dyDescent="0.3">
      <c r="A12">
        <v>0.73873938207016809</v>
      </c>
      <c r="B12">
        <v>1.0207909586329063</v>
      </c>
      <c r="C12">
        <v>1.3723602173465441</v>
      </c>
      <c r="D12">
        <v>1.1776864849332118</v>
      </c>
      <c r="E12">
        <v>0.96430339309162028</v>
      </c>
      <c r="F12">
        <v>0.75807605318981819</v>
      </c>
    </row>
    <row r="13" spans="1:6" x14ac:dyDescent="0.3">
      <c r="A13">
        <v>0.73873938207016809</v>
      </c>
      <c r="B13">
        <v>1.0207909586329063</v>
      </c>
      <c r="C13">
        <v>1.3723602173465441</v>
      </c>
      <c r="D13">
        <v>1.1776864849332118</v>
      </c>
      <c r="E13">
        <v>0.96430339309162028</v>
      </c>
      <c r="F13">
        <v>0.75807605318981819</v>
      </c>
    </row>
    <row r="14" spans="1:6" x14ac:dyDescent="0.3">
      <c r="A14">
        <v>0.73873938207016809</v>
      </c>
      <c r="B14">
        <v>1.0207909586329063</v>
      </c>
      <c r="C14">
        <v>1.3723602173465441</v>
      </c>
      <c r="D14">
        <v>1.1776864849332118</v>
      </c>
      <c r="E14">
        <v>0.96430339309162028</v>
      </c>
      <c r="F14">
        <v>0.75807605318981819</v>
      </c>
    </row>
    <row r="15" spans="1:6" x14ac:dyDescent="0.3">
      <c r="A15">
        <v>0.81621072478668621</v>
      </c>
      <c r="B15">
        <v>1.103666547239021</v>
      </c>
      <c r="C15">
        <v>1.314967496602526</v>
      </c>
      <c r="D15">
        <v>1.314967496602526</v>
      </c>
      <c r="E15">
        <v>0.90964968752731756</v>
      </c>
      <c r="F15">
        <v>0.81621072478668621</v>
      </c>
    </row>
    <row r="16" spans="1:6" x14ac:dyDescent="0.3">
      <c r="A16">
        <v>0.81621072478668621</v>
      </c>
      <c r="B16">
        <v>1.103666547239021</v>
      </c>
      <c r="C16">
        <v>1.314967496602526</v>
      </c>
      <c r="D16">
        <v>1.314967496602526</v>
      </c>
      <c r="E16">
        <v>0.90964968752731756</v>
      </c>
      <c r="F16">
        <v>0.81621072478668621</v>
      </c>
    </row>
    <row r="17" spans="1:6" x14ac:dyDescent="0.3">
      <c r="A17">
        <v>0.80293129620490367</v>
      </c>
      <c r="B17">
        <v>1.1360146715795447</v>
      </c>
      <c r="C17">
        <v>1.3967358627454509</v>
      </c>
      <c r="D17">
        <v>1.2512345857712956</v>
      </c>
      <c r="E17">
        <v>1.0107624589530499</v>
      </c>
      <c r="F17">
        <v>0.82673027604447302</v>
      </c>
    </row>
    <row r="18" spans="1:6" x14ac:dyDescent="0.3">
      <c r="A18">
        <v>0.8221652112014618</v>
      </c>
      <c r="B18">
        <v>1.1386494769325735</v>
      </c>
      <c r="C18">
        <v>1.318919443658795</v>
      </c>
      <c r="D18">
        <v>1.292514934321596</v>
      </c>
      <c r="E18">
        <v>1.1132484228299995</v>
      </c>
      <c r="F18">
        <v>0.90894175201110361</v>
      </c>
    </row>
    <row r="19" spans="1:6" x14ac:dyDescent="0.3">
      <c r="A19">
        <v>0.81450693152994624</v>
      </c>
      <c r="B19">
        <v>1.1067389216520507</v>
      </c>
      <c r="C19">
        <v>1.2939975044161005</v>
      </c>
      <c r="D19">
        <v>1.2746262469317189</v>
      </c>
      <c r="E19">
        <v>1.0864784894947681</v>
      </c>
      <c r="F19">
        <v>0.83277823442650001</v>
      </c>
    </row>
    <row r="20" spans="1:6" x14ac:dyDescent="0.3">
      <c r="A20">
        <v>0.77592489440623136</v>
      </c>
      <c r="B20">
        <v>1.1145089992213091</v>
      </c>
      <c r="C20">
        <v>1.3179710631484503</v>
      </c>
      <c r="D20">
        <v>1.2206341969417842</v>
      </c>
      <c r="E20">
        <v>0.99850237320099722</v>
      </c>
      <c r="F20">
        <v>0.79154297492594872</v>
      </c>
    </row>
    <row r="21" spans="1:6" x14ac:dyDescent="0.3">
      <c r="A21">
        <v>0.80672047111410405</v>
      </c>
      <c r="B21">
        <v>1.101930369306326</v>
      </c>
      <c r="C21">
        <v>1.3142027866703514</v>
      </c>
      <c r="D21">
        <v>1.2799214737507167</v>
      </c>
      <c r="E21">
        <v>0.97016067904065273</v>
      </c>
      <c r="F21">
        <v>0.81997422624597482</v>
      </c>
    </row>
    <row r="22" spans="1:6" x14ac:dyDescent="0.3">
      <c r="A22">
        <v>0.785998301461174</v>
      </c>
      <c r="B22">
        <v>1.1037116554914626</v>
      </c>
      <c r="C22">
        <v>1.3495292108166037</v>
      </c>
      <c r="D22">
        <v>1.2281101392261928</v>
      </c>
      <c r="E22">
        <v>1.0098947752951817</v>
      </c>
      <c r="F22">
        <v>0.81054099942072999</v>
      </c>
    </row>
    <row r="23" spans="1:6" x14ac:dyDescent="0.3">
      <c r="A23">
        <v>0.785998301461174</v>
      </c>
      <c r="B23">
        <v>1.1037116554914626</v>
      </c>
      <c r="C23">
        <v>1.3495292108166037</v>
      </c>
      <c r="D23">
        <v>1.2281101392261928</v>
      </c>
      <c r="E23">
        <v>1.0098947752951817</v>
      </c>
      <c r="F23">
        <v>0.81054099942072999</v>
      </c>
    </row>
    <row r="24" spans="1:6" x14ac:dyDescent="0.3">
      <c r="A24">
        <v>0.78415172173117953</v>
      </c>
      <c r="B24">
        <v>1.0787435069764189</v>
      </c>
      <c r="C24">
        <v>1.2690310807249239</v>
      </c>
      <c r="D24">
        <v>1.2256449201344961</v>
      </c>
      <c r="E24">
        <v>1.062051832007928</v>
      </c>
      <c r="F24">
        <v>0.85176708901761466</v>
      </c>
    </row>
    <row r="25" spans="1:6" x14ac:dyDescent="0.3">
      <c r="A25">
        <v>0.78415172173117953</v>
      </c>
      <c r="B25">
        <v>1.0787435069764189</v>
      </c>
      <c r="C25">
        <v>1.2690310807249239</v>
      </c>
      <c r="D25">
        <v>1.2256449201344961</v>
      </c>
      <c r="E25">
        <v>1.062051832007928</v>
      </c>
      <c r="F25">
        <v>0.85176708901761466</v>
      </c>
    </row>
    <row r="26" spans="1:6" x14ac:dyDescent="0.3">
      <c r="A26">
        <v>0.78415172173117953</v>
      </c>
      <c r="B26">
        <v>1.0787435069764189</v>
      </c>
      <c r="C26">
        <v>1.2690310807249239</v>
      </c>
      <c r="D26">
        <v>1.2256449201344961</v>
      </c>
      <c r="E26">
        <v>1.062051832007928</v>
      </c>
      <c r="F26">
        <v>0.85176708901761466</v>
      </c>
    </row>
    <row r="27" spans="1:6" x14ac:dyDescent="0.3">
      <c r="A27">
        <v>0.77592489440623136</v>
      </c>
      <c r="B27">
        <v>1.1145089992213091</v>
      </c>
      <c r="C27">
        <v>1.3179710631484503</v>
      </c>
      <c r="D27">
        <v>1.2206341969417842</v>
      </c>
      <c r="E27">
        <v>0.99850237320099722</v>
      </c>
      <c r="F27">
        <v>0.79154297492594872</v>
      </c>
    </row>
    <row r="28" spans="1:6" x14ac:dyDescent="0.3">
      <c r="A28">
        <v>0.77592489440623136</v>
      </c>
      <c r="B28">
        <v>1.1145089992213091</v>
      </c>
      <c r="C28">
        <v>1.3179710631484503</v>
      </c>
      <c r="D28">
        <v>1.2206341969417842</v>
      </c>
      <c r="E28">
        <v>0.99850237320099722</v>
      </c>
      <c r="F28">
        <v>0.79154297492594872</v>
      </c>
    </row>
    <row r="29" spans="1:6" x14ac:dyDescent="0.3">
      <c r="A29">
        <v>0.77592489440623136</v>
      </c>
      <c r="B29">
        <v>1.1145089992213091</v>
      </c>
      <c r="C29">
        <v>1.3179710631484503</v>
      </c>
      <c r="D29">
        <v>1.2206341969417842</v>
      </c>
      <c r="E29">
        <v>0.99850237320099722</v>
      </c>
      <c r="F29">
        <v>0.79154297492594872</v>
      </c>
    </row>
    <row r="30" spans="1:6" x14ac:dyDescent="0.3">
      <c r="A30">
        <v>0.77592489440623136</v>
      </c>
      <c r="B30">
        <v>1.1145089992213091</v>
      </c>
      <c r="C30">
        <v>1.3179710631484503</v>
      </c>
      <c r="D30">
        <v>1.2206341969417842</v>
      </c>
      <c r="E30">
        <v>0.99850237320099722</v>
      </c>
      <c r="F30">
        <v>0.79154297492594872</v>
      </c>
    </row>
    <row r="31" spans="1:6" x14ac:dyDescent="0.3">
      <c r="A31">
        <v>0.77592489440623136</v>
      </c>
      <c r="B31">
        <v>1.1145089992213091</v>
      </c>
      <c r="C31">
        <v>1.3179710631484503</v>
      </c>
      <c r="D31">
        <v>1.2206341969417842</v>
      </c>
      <c r="E31">
        <v>0.99850237320099722</v>
      </c>
      <c r="F31">
        <v>0.79154297492594872</v>
      </c>
    </row>
    <row r="32" spans="1:6" x14ac:dyDescent="0.3">
      <c r="A32">
        <v>0.77592489440623136</v>
      </c>
      <c r="B32">
        <v>1.1145089992213091</v>
      </c>
      <c r="C32">
        <v>1.3179710631484503</v>
      </c>
      <c r="D32">
        <v>1.2206341969417842</v>
      </c>
      <c r="E32">
        <v>0.99850237320099722</v>
      </c>
      <c r="F32">
        <v>0.79154297492594872</v>
      </c>
    </row>
    <row r="33" spans="1:6" x14ac:dyDescent="0.3">
      <c r="A33">
        <v>0.77592489440623136</v>
      </c>
      <c r="B33">
        <v>1.1145089992213091</v>
      </c>
      <c r="C33">
        <v>1.3179710631484503</v>
      </c>
      <c r="D33">
        <v>1.2206341969417842</v>
      </c>
      <c r="E33">
        <v>0.99850237320099722</v>
      </c>
      <c r="F33">
        <v>0.79154297492594872</v>
      </c>
    </row>
    <row r="34" spans="1:6" x14ac:dyDescent="0.3">
      <c r="A34">
        <v>0.77592489440623136</v>
      </c>
      <c r="B34">
        <v>1.1145089992213091</v>
      </c>
      <c r="C34">
        <v>1.3179710631484503</v>
      </c>
      <c r="D34">
        <v>1.2206341969417842</v>
      </c>
      <c r="E34">
        <v>0.99850237320099722</v>
      </c>
      <c r="F34">
        <v>0.79154297492594872</v>
      </c>
    </row>
    <row r="35" spans="1:6" x14ac:dyDescent="0.3">
      <c r="A35">
        <v>0.77592489440623136</v>
      </c>
      <c r="B35">
        <v>1.1145089992213091</v>
      </c>
      <c r="C35">
        <v>1.3179710631484503</v>
      </c>
      <c r="D35">
        <v>1.2206341969417842</v>
      </c>
      <c r="E35">
        <v>0.99850237320099722</v>
      </c>
      <c r="F35">
        <v>0.79154297492594872</v>
      </c>
    </row>
    <row r="36" spans="1:6" x14ac:dyDescent="0.3">
      <c r="A36">
        <v>0.77592489440623136</v>
      </c>
      <c r="B36">
        <v>1.1145089992213091</v>
      </c>
      <c r="C36">
        <v>1.3179710631484503</v>
      </c>
      <c r="D36">
        <v>1.2206341969417842</v>
      </c>
      <c r="E36">
        <v>0.99850237320099722</v>
      </c>
      <c r="F36">
        <v>0.79154297492594872</v>
      </c>
    </row>
    <row r="37" spans="1:6" x14ac:dyDescent="0.3">
      <c r="A37">
        <v>0.77592489440623136</v>
      </c>
      <c r="B37">
        <v>1.1145089992213091</v>
      </c>
      <c r="C37">
        <v>1.3179710631484503</v>
      </c>
      <c r="D37">
        <v>1.2206341969417842</v>
      </c>
      <c r="E37">
        <v>0.99850237320099722</v>
      </c>
      <c r="F37">
        <v>0.79154297492594872</v>
      </c>
    </row>
    <row r="38" spans="1:6" x14ac:dyDescent="0.3">
      <c r="A38">
        <v>0.77592489440623136</v>
      </c>
      <c r="B38">
        <v>1.1145089992213091</v>
      </c>
      <c r="C38">
        <v>1.3179710631484503</v>
      </c>
      <c r="D38">
        <v>1.2206341969417842</v>
      </c>
      <c r="E38">
        <v>0.99850237320099722</v>
      </c>
      <c r="F38">
        <v>0.79154297492594872</v>
      </c>
    </row>
    <row r="39" spans="1:6" x14ac:dyDescent="0.3">
      <c r="A39">
        <v>0.77592489440623136</v>
      </c>
      <c r="B39">
        <v>1.1145089992213091</v>
      </c>
      <c r="C39">
        <v>1.3179710631484503</v>
      </c>
      <c r="D39">
        <v>1.2206341969417842</v>
      </c>
      <c r="E39">
        <v>0.99850237320099722</v>
      </c>
      <c r="F39">
        <v>0.79154297492594872</v>
      </c>
    </row>
    <row r="40" spans="1:6" x14ac:dyDescent="0.3">
      <c r="A40">
        <v>0.77592489440623136</v>
      </c>
      <c r="B40">
        <v>1.1145089992213091</v>
      </c>
      <c r="C40">
        <v>1.3179710631484503</v>
      </c>
      <c r="D40">
        <v>1.2206341969417842</v>
      </c>
      <c r="E40">
        <v>0.99850237320099722</v>
      </c>
      <c r="F40">
        <v>0.79154297492594872</v>
      </c>
    </row>
    <row r="41" spans="1:6" x14ac:dyDescent="0.3">
      <c r="A41">
        <v>0.80350487939332549</v>
      </c>
      <c r="B41">
        <v>1.0982595383396521</v>
      </c>
      <c r="C41">
        <v>1.2919037373688145</v>
      </c>
      <c r="D41">
        <v>1.2579181437454392</v>
      </c>
      <c r="E41">
        <v>1.0402419178823901</v>
      </c>
      <c r="F41">
        <v>0.84236621535119038</v>
      </c>
    </row>
    <row r="42" spans="1:6" x14ac:dyDescent="0.3">
      <c r="A42">
        <v>0.80350487939332549</v>
      </c>
      <c r="B42">
        <v>1.0982595383396521</v>
      </c>
      <c r="C42">
        <v>1.2919037373688145</v>
      </c>
      <c r="D42">
        <v>1.2579181437454392</v>
      </c>
      <c r="E42">
        <v>1.0402419178823901</v>
      </c>
      <c r="F42">
        <v>0.84236621535119038</v>
      </c>
    </row>
    <row r="43" spans="1:6" x14ac:dyDescent="0.3">
      <c r="A43">
        <v>0.79242733704833301</v>
      </c>
      <c r="B43">
        <v>1.0945091883495994</v>
      </c>
      <c r="C43">
        <v>1.2926256019332425</v>
      </c>
      <c r="D43">
        <v>1.2437465166663615</v>
      </c>
      <c r="E43">
        <v>1.0295788123368328</v>
      </c>
      <c r="F43">
        <v>0.83483278015043116</v>
      </c>
    </row>
    <row r="44" spans="1:6" x14ac:dyDescent="0.3">
      <c r="A44">
        <v>0.79242733704833301</v>
      </c>
      <c r="B44">
        <v>1.0945091883495994</v>
      </c>
      <c r="C44">
        <v>1.2926256019332425</v>
      </c>
      <c r="D44">
        <v>1.2437465166663615</v>
      </c>
      <c r="E44">
        <v>1.0295788123368328</v>
      </c>
      <c r="F44">
        <v>0.83483278015043116</v>
      </c>
    </row>
    <row r="45" spans="1:6" x14ac:dyDescent="0.3">
      <c r="A45">
        <v>0.80113345585523776</v>
      </c>
      <c r="B45">
        <v>1.1040874135812284</v>
      </c>
      <c r="C45">
        <v>1.2978309276706979</v>
      </c>
      <c r="D45">
        <v>1.2540536595905076</v>
      </c>
      <c r="E45">
        <v>1.0361209182858222</v>
      </c>
      <c r="F45">
        <v>0.8361099298831709</v>
      </c>
    </row>
    <row r="46" spans="1:6" x14ac:dyDescent="0.3">
      <c r="A46">
        <v>0.80113345585523776</v>
      </c>
      <c r="B46">
        <v>1.1040874135812284</v>
      </c>
      <c r="C46">
        <v>1.2978309276706979</v>
      </c>
      <c r="D46">
        <v>1.2540536595905076</v>
      </c>
      <c r="E46">
        <v>1.0361209182858222</v>
      </c>
      <c r="F46">
        <v>0.8361099298831709</v>
      </c>
    </row>
    <row r="47" spans="1:6" x14ac:dyDescent="0.3">
      <c r="A47">
        <v>0.80113345585523776</v>
      </c>
      <c r="B47">
        <v>1.1040874135812284</v>
      </c>
      <c r="C47">
        <v>1.2978309276706979</v>
      </c>
      <c r="D47">
        <v>1.2540536595905076</v>
      </c>
      <c r="E47">
        <v>1.0361209182858222</v>
      </c>
      <c r="F47">
        <v>0.8361099298831709</v>
      </c>
    </row>
    <row r="48" spans="1:6" x14ac:dyDescent="0.3">
      <c r="A48">
        <v>0.80113345585523776</v>
      </c>
      <c r="B48">
        <v>1.1040874135812284</v>
      </c>
      <c r="C48">
        <v>1.2978309276706979</v>
      </c>
      <c r="D48">
        <v>1.2540536595905076</v>
      </c>
      <c r="E48">
        <v>1.0361209182858222</v>
      </c>
      <c r="F48">
        <v>0.8361099298831709</v>
      </c>
    </row>
    <row r="49" spans="1:6" x14ac:dyDescent="0.3">
      <c r="A49">
        <v>0.79723044024754786</v>
      </c>
      <c r="B49">
        <v>1.0985513833806158</v>
      </c>
      <c r="C49">
        <v>1.2945900131495645</v>
      </c>
      <c r="D49">
        <v>1.2490070581734787</v>
      </c>
      <c r="E49">
        <v>1.0319719942323977</v>
      </c>
      <c r="F49">
        <v>0.83427847521639265</v>
      </c>
    </row>
    <row r="50" spans="1:6" x14ac:dyDescent="0.3">
      <c r="A50">
        <v>0.79723044024754786</v>
      </c>
      <c r="B50">
        <v>1.0985513833806158</v>
      </c>
      <c r="C50">
        <v>1.2945900131495645</v>
      </c>
      <c r="D50">
        <v>1.2490070581734787</v>
      </c>
      <c r="E50">
        <v>1.0319719942323977</v>
      </c>
      <c r="F50">
        <v>0.83427847521639265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379E-E595-411A-B6A8-667BFFAFA920}">
  <dimension ref="A1:A50"/>
  <sheetViews>
    <sheetView topLeftCell="A22" workbookViewId="0">
      <selection activeCell="A50" sqref="A50"/>
    </sheetView>
  </sheetViews>
  <sheetFormatPr defaultRowHeight="14.4" x14ac:dyDescent="0.3"/>
  <sheetData>
    <row r="1" spans="1:1" x14ac:dyDescent="0.3">
      <c r="A1">
        <v>14</v>
      </c>
    </row>
    <row r="2" spans="1:1" x14ac:dyDescent="0.3">
      <c r="A2">
        <v>14</v>
      </c>
    </row>
    <row r="3" spans="1:1" x14ac:dyDescent="0.3">
      <c r="A3">
        <v>13</v>
      </c>
    </row>
    <row r="4" spans="1:1" x14ac:dyDescent="0.3">
      <c r="A4">
        <v>13</v>
      </c>
    </row>
    <row r="5" spans="1:1" x14ac:dyDescent="0.3">
      <c r="A5">
        <v>13</v>
      </c>
    </row>
    <row r="6" spans="1:1" x14ac:dyDescent="0.3">
      <c r="A6">
        <v>13</v>
      </c>
    </row>
    <row r="7" spans="1:1" x14ac:dyDescent="0.3">
      <c r="A7">
        <v>13</v>
      </c>
    </row>
    <row r="8" spans="1:1" x14ac:dyDescent="0.3">
      <c r="A8">
        <v>14</v>
      </c>
    </row>
    <row r="9" spans="1:1" x14ac:dyDescent="0.3">
      <c r="A9">
        <v>14</v>
      </c>
    </row>
    <row r="10" spans="1:1" x14ac:dyDescent="0.3">
      <c r="A10">
        <v>14</v>
      </c>
    </row>
    <row r="11" spans="1:1" x14ac:dyDescent="0.3">
      <c r="A11">
        <v>14</v>
      </c>
    </row>
    <row r="12" spans="1:1" x14ac:dyDescent="0.3">
      <c r="A12">
        <v>14</v>
      </c>
    </row>
    <row r="13" spans="1:1" x14ac:dyDescent="0.3">
      <c r="A13">
        <v>14</v>
      </c>
    </row>
    <row r="14" spans="1:1" x14ac:dyDescent="0.3">
      <c r="A14">
        <v>14</v>
      </c>
    </row>
    <row r="15" spans="1:1" x14ac:dyDescent="0.3">
      <c r="A15">
        <v>14</v>
      </c>
    </row>
    <row r="16" spans="1:1" x14ac:dyDescent="0.3">
      <c r="A16">
        <v>14</v>
      </c>
    </row>
    <row r="17" spans="1:1" x14ac:dyDescent="0.3">
      <c r="A17">
        <v>14</v>
      </c>
    </row>
    <row r="18" spans="1:1" x14ac:dyDescent="0.3">
      <c r="A18">
        <v>14</v>
      </c>
    </row>
    <row r="19" spans="1:1" x14ac:dyDescent="0.3">
      <c r="A19">
        <v>14</v>
      </c>
    </row>
    <row r="20" spans="1:1" x14ac:dyDescent="0.3">
      <c r="A20">
        <v>14</v>
      </c>
    </row>
    <row r="21" spans="1:1" x14ac:dyDescent="0.3">
      <c r="A21">
        <v>14</v>
      </c>
    </row>
    <row r="22" spans="1:1" x14ac:dyDescent="0.3">
      <c r="A22">
        <v>14</v>
      </c>
    </row>
    <row r="23" spans="1:1" x14ac:dyDescent="0.3">
      <c r="A23">
        <v>14</v>
      </c>
    </row>
    <row r="24" spans="1:1" x14ac:dyDescent="0.3">
      <c r="A24">
        <v>14</v>
      </c>
    </row>
    <row r="25" spans="1:1" x14ac:dyDescent="0.3">
      <c r="A25">
        <v>14</v>
      </c>
    </row>
    <row r="26" spans="1:1" x14ac:dyDescent="0.3">
      <c r="A26">
        <v>14</v>
      </c>
    </row>
    <row r="27" spans="1:1" x14ac:dyDescent="0.3">
      <c r="A27">
        <v>14</v>
      </c>
    </row>
    <row r="28" spans="1:1" x14ac:dyDescent="0.3">
      <c r="A28">
        <v>14</v>
      </c>
    </row>
    <row r="29" spans="1:1" x14ac:dyDescent="0.3">
      <c r="A29">
        <v>14</v>
      </c>
    </row>
    <row r="30" spans="1:1" x14ac:dyDescent="0.3">
      <c r="A30">
        <v>14</v>
      </c>
    </row>
    <row r="31" spans="1:1" x14ac:dyDescent="0.3">
      <c r="A31">
        <v>14</v>
      </c>
    </row>
    <row r="32" spans="1:1" x14ac:dyDescent="0.3">
      <c r="A32">
        <v>14</v>
      </c>
    </row>
    <row r="33" spans="1:1" x14ac:dyDescent="0.3">
      <c r="A33">
        <v>14</v>
      </c>
    </row>
    <row r="34" spans="1:1" x14ac:dyDescent="0.3">
      <c r="A34">
        <v>14</v>
      </c>
    </row>
    <row r="35" spans="1:1" x14ac:dyDescent="0.3">
      <c r="A35">
        <v>14</v>
      </c>
    </row>
    <row r="36" spans="1:1" x14ac:dyDescent="0.3">
      <c r="A36">
        <v>14</v>
      </c>
    </row>
    <row r="37" spans="1:1" x14ac:dyDescent="0.3">
      <c r="A37">
        <v>14</v>
      </c>
    </row>
    <row r="38" spans="1:1" x14ac:dyDescent="0.3">
      <c r="A38">
        <v>14</v>
      </c>
    </row>
    <row r="39" spans="1:1" x14ac:dyDescent="0.3">
      <c r="A39">
        <v>14</v>
      </c>
    </row>
    <row r="40" spans="1:1" x14ac:dyDescent="0.3">
      <c r="A40">
        <v>14</v>
      </c>
    </row>
    <row r="41" spans="1:1" x14ac:dyDescent="0.3">
      <c r="A41">
        <v>14</v>
      </c>
    </row>
    <row r="42" spans="1:1" x14ac:dyDescent="0.3">
      <c r="A42">
        <v>14</v>
      </c>
    </row>
    <row r="43" spans="1:1" x14ac:dyDescent="0.3">
      <c r="A43">
        <v>14</v>
      </c>
    </row>
    <row r="44" spans="1:1" x14ac:dyDescent="0.3">
      <c r="A44">
        <v>14</v>
      </c>
    </row>
    <row r="45" spans="1:1" x14ac:dyDescent="0.3">
      <c r="A45">
        <v>14</v>
      </c>
    </row>
    <row r="46" spans="1:1" x14ac:dyDescent="0.3">
      <c r="A46">
        <v>14</v>
      </c>
    </row>
    <row r="47" spans="1:1" x14ac:dyDescent="0.3">
      <c r="A47">
        <v>14</v>
      </c>
    </row>
    <row r="48" spans="1:1" x14ac:dyDescent="0.3">
      <c r="A48">
        <v>14</v>
      </c>
    </row>
    <row r="49" spans="1:1" x14ac:dyDescent="0.3">
      <c r="A49">
        <v>14</v>
      </c>
    </row>
    <row r="50" spans="1:1" x14ac:dyDescent="0.3">
      <c r="A50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588E5-E57F-4664-9705-E41567184A21}">
  <dimension ref="A1:A50"/>
  <sheetViews>
    <sheetView topLeftCell="A19" workbookViewId="0">
      <selection activeCell="F48" sqref="F48"/>
    </sheetView>
  </sheetViews>
  <sheetFormatPr defaultRowHeight="14.4" x14ac:dyDescent="0.3"/>
  <sheetData>
    <row r="1" spans="1:1" x14ac:dyDescent="0.3">
      <c r="A1">
        <v>-6.505483287434159</v>
      </c>
    </row>
    <row r="2" spans="1:1" x14ac:dyDescent="0.3">
      <c r="A2">
        <v>-6.505483287434159</v>
      </c>
    </row>
    <row r="3" spans="1:1" x14ac:dyDescent="0.3">
      <c r="A3">
        <v>-8.2749844349031534</v>
      </c>
    </row>
    <row r="4" spans="1:1" x14ac:dyDescent="0.3">
      <c r="A4">
        <v>-8.2749844349031534</v>
      </c>
    </row>
    <row r="5" spans="1:1" x14ac:dyDescent="0.3">
      <c r="A5">
        <v>-8.2749844349031534</v>
      </c>
    </row>
    <row r="6" spans="1:1" x14ac:dyDescent="0.3">
      <c r="A6">
        <v>-8.2749844349031534</v>
      </c>
    </row>
    <row r="7" spans="1:1" x14ac:dyDescent="0.3">
      <c r="A7">
        <v>-8.4504275935175368</v>
      </c>
    </row>
    <row r="8" spans="1:1" x14ac:dyDescent="0.3">
      <c r="A8">
        <v>-8.5117159718224311</v>
      </c>
    </row>
    <row r="9" spans="1:1" x14ac:dyDescent="0.3">
      <c r="A9">
        <v>-8.5117159718224311</v>
      </c>
    </row>
    <row r="10" spans="1:1" x14ac:dyDescent="0.3">
      <c r="A10">
        <v>-8.5117159718224311</v>
      </c>
    </row>
    <row r="11" spans="1:1" x14ac:dyDescent="0.3">
      <c r="A11">
        <v>-8.5117159718224311</v>
      </c>
    </row>
    <row r="12" spans="1:1" x14ac:dyDescent="0.3">
      <c r="A12">
        <v>-8.578087831450798</v>
      </c>
    </row>
    <row r="13" spans="1:1" x14ac:dyDescent="0.3">
      <c r="A13">
        <v>-8.578087831450798</v>
      </c>
    </row>
    <row r="14" spans="1:1" x14ac:dyDescent="0.3">
      <c r="A14">
        <v>-8.578087831450798</v>
      </c>
    </row>
    <row r="15" spans="1:1" x14ac:dyDescent="0.3">
      <c r="A15">
        <v>-8.6072766104877996</v>
      </c>
    </row>
    <row r="16" spans="1:1" x14ac:dyDescent="0.3">
      <c r="A16">
        <v>-8.6072766104877996</v>
      </c>
    </row>
    <row r="17" spans="1:1" x14ac:dyDescent="0.3">
      <c r="A17">
        <v>-8.6252017028027037</v>
      </c>
    </row>
    <row r="18" spans="1:1" x14ac:dyDescent="0.3">
      <c r="A18">
        <v>-8.6276426480653345</v>
      </c>
    </row>
    <row r="19" spans="1:1" x14ac:dyDescent="0.3">
      <c r="A19">
        <v>-8.6375692856007404</v>
      </c>
    </row>
    <row r="20" spans="1:1" x14ac:dyDescent="0.3">
      <c r="A20">
        <v>-8.6443040363194772</v>
      </c>
    </row>
    <row r="21" spans="1:1" x14ac:dyDescent="0.3">
      <c r="A21">
        <v>-8.6444674944417557</v>
      </c>
    </row>
    <row r="22" spans="1:1" x14ac:dyDescent="0.3">
      <c r="A22">
        <v>-8.6847282606464979</v>
      </c>
    </row>
    <row r="23" spans="1:1" x14ac:dyDescent="0.3">
      <c r="A23">
        <v>-8.6847282606464979</v>
      </c>
    </row>
    <row r="24" spans="1:1" x14ac:dyDescent="0.3">
      <c r="A24">
        <v>-8.645592234573936</v>
      </c>
    </row>
    <row r="25" spans="1:1" x14ac:dyDescent="0.3">
      <c r="A25">
        <v>-8.645592234573936</v>
      </c>
    </row>
    <row r="26" spans="1:1" x14ac:dyDescent="0.3">
      <c r="A26">
        <v>-8.645592234573936</v>
      </c>
    </row>
    <row r="27" spans="1:1" x14ac:dyDescent="0.3">
      <c r="A27">
        <v>-8.6653830225278696</v>
      </c>
    </row>
    <row r="28" spans="1:1" x14ac:dyDescent="0.3">
      <c r="A28">
        <v>-8.6653830225278696</v>
      </c>
    </row>
    <row r="29" spans="1:1" x14ac:dyDescent="0.3">
      <c r="A29">
        <v>-8.6653830225278696</v>
      </c>
    </row>
    <row r="30" spans="1:1" x14ac:dyDescent="0.3">
      <c r="A30">
        <v>-8.6653830225278696</v>
      </c>
    </row>
    <row r="31" spans="1:1" x14ac:dyDescent="0.3">
      <c r="A31">
        <v>-8.6653830225278696</v>
      </c>
    </row>
    <row r="32" spans="1:1" x14ac:dyDescent="0.3">
      <c r="A32">
        <v>-8.6653830225278696</v>
      </c>
    </row>
    <row r="33" spans="1:1" x14ac:dyDescent="0.3">
      <c r="A33">
        <v>-8.6653830225278696</v>
      </c>
    </row>
    <row r="34" spans="1:1" x14ac:dyDescent="0.3">
      <c r="A34">
        <v>-8.6653830225278696</v>
      </c>
    </row>
    <row r="35" spans="1:1" x14ac:dyDescent="0.3">
      <c r="A35">
        <v>-8.6653830225278696</v>
      </c>
    </row>
    <row r="36" spans="1:1" x14ac:dyDescent="0.3">
      <c r="A36">
        <v>-8.6653830225278696</v>
      </c>
    </row>
    <row r="37" spans="1:1" x14ac:dyDescent="0.3">
      <c r="A37">
        <v>-8.6653830225278696</v>
      </c>
    </row>
    <row r="38" spans="1:1" x14ac:dyDescent="0.3">
      <c r="A38">
        <v>-8.6653830225278696</v>
      </c>
    </row>
    <row r="39" spans="1:1" x14ac:dyDescent="0.3">
      <c r="A39">
        <v>-8.6653830225278696</v>
      </c>
    </row>
    <row r="40" spans="1:1" x14ac:dyDescent="0.3">
      <c r="A40">
        <v>-8.6653830225278696</v>
      </c>
    </row>
    <row r="41" spans="1:1" x14ac:dyDescent="0.3">
      <c r="A41">
        <v>-8.6657381567252987</v>
      </c>
    </row>
    <row r="42" spans="1:1" x14ac:dyDescent="0.3">
      <c r="A42">
        <v>-8.6657381567252987</v>
      </c>
    </row>
    <row r="43" spans="1:1" x14ac:dyDescent="0.3">
      <c r="A43">
        <v>-8.6680093549537087</v>
      </c>
    </row>
    <row r="44" spans="1:1" x14ac:dyDescent="0.3">
      <c r="A44">
        <v>-8.6680093549537087</v>
      </c>
    </row>
    <row r="45" spans="1:1" x14ac:dyDescent="0.3">
      <c r="A45">
        <v>-8.6689223723284812</v>
      </c>
    </row>
    <row r="46" spans="1:1" x14ac:dyDescent="0.3">
      <c r="A46">
        <v>-8.6689223723284812</v>
      </c>
    </row>
    <row r="47" spans="1:1" x14ac:dyDescent="0.3">
      <c r="A47">
        <v>-8.6689223723284812</v>
      </c>
    </row>
    <row r="48" spans="1:1" x14ac:dyDescent="0.3">
      <c r="A48">
        <v>-8.6689223723284812</v>
      </c>
    </row>
    <row r="49" spans="1:1" x14ac:dyDescent="0.3">
      <c r="A49">
        <v>-8.6706612512280969</v>
      </c>
    </row>
    <row r="50" spans="1:1" x14ac:dyDescent="0.3">
      <c r="A50">
        <v>-8.6706612512280969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2628-76D0-4EDF-816F-8BE0F3F862AE}">
  <dimension ref="A1"/>
  <sheetViews>
    <sheetView tabSelected="1" workbookViewId="0">
      <selection activeCell="G22" sqref="G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Spacing</vt:lpstr>
      <vt:lpstr>Sheet2</vt:lpstr>
      <vt:lpstr>Amplitude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2021-08-25T12:14:50Z</dcterms:created>
  <dcterms:modified xsi:type="dcterms:W3CDTF">2021-08-25T17:28:06Z</dcterms:modified>
</cp:coreProperties>
</file>