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"/>
    </mc:Choice>
  </mc:AlternateContent>
  <xr:revisionPtr revIDLastSave="0" documentId="13_ncr:1_{949DC74D-CDEE-4849-9915-59BF577189BA}" xr6:coauthVersionLast="47" xr6:coauthVersionMax="47" xr10:uidLastSave="{00000000-0000-0000-0000-000000000000}"/>
  <bookViews>
    <workbookView xWindow="-108" yWindow="-108" windowWidth="23256" windowHeight="13176" xr2:uid="{60B7E220-265A-4CBB-A113-A2FEB90794BD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Spacing!$A$1:$A$34</c:f>
              <c:numCache>
                <c:formatCode>General</c:formatCode>
                <c:ptCount val="34"/>
                <c:pt idx="0">
                  <c:v>1.7444838693707092</c:v>
                </c:pt>
                <c:pt idx="1">
                  <c:v>1.3355195896973497</c:v>
                </c:pt>
                <c:pt idx="2">
                  <c:v>1.3355195896973497</c:v>
                </c:pt>
                <c:pt idx="3">
                  <c:v>1.5269234221201513</c:v>
                </c:pt>
                <c:pt idx="4">
                  <c:v>1.5269234221201513</c:v>
                </c:pt>
                <c:pt idx="5">
                  <c:v>1.5269234221201513</c:v>
                </c:pt>
                <c:pt idx="6">
                  <c:v>1.5269234221201513</c:v>
                </c:pt>
                <c:pt idx="7">
                  <c:v>1.5269234221201513</c:v>
                </c:pt>
                <c:pt idx="8">
                  <c:v>1.3725228367967197</c:v>
                </c:pt>
                <c:pt idx="9">
                  <c:v>1.5269234221201513</c:v>
                </c:pt>
                <c:pt idx="10">
                  <c:v>1.5269234221201513</c:v>
                </c:pt>
                <c:pt idx="11">
                  <c:v>1.5269234221201513</c:v>
                </c:pt>
                <c:pt idx="12">
                  <c:v>1.5269234221201513</c:v>
                </c:pt>
                <c:pt idx="13">
                  <c:v>1.5269234221201513</c:v>
                </c:pt>
                <c:pt idx="14">
                  <c:v>1.5269234221201513</c:v>
                </c:pt>
                <c:pt idx="15">
                  <c:v>1.4750146757226541</c:v>
                </c:pt>
                <c:pt idx="16">
                  <c:v>1.4750146757226541</c:v>
                </c:pt>
                <c:pt idx="17">
                  <c:v>1.4750146757226541</c:v>
                </c:pt>
                <c:pt idx="18">
                  <c:v>1.4750146757226541</c:v>
                </c:pt>
                <c:pt idx="19">
                  <c:v>1.4750146757226541</c:v>
                </c:pt>
                <c:pt idx="20">
                  <c:v>1.4750146757226541</c:v>
                </c:pt>
                <c:pt idx="21">
                  <c:v>1.4750146757226541</c:v>
                </c:pt>
                <c:pt idx="22">
                  <c:v>1.5269234221201513</c:v>
                </c:pt>
                <c:pt idx="23">
                  <c:v>1.3434343900583199</c:v>
                </c:pt>
                <c:pt idx="24">
                  <c:v>1.3434343900583199</c:v>
                </c:pt>
                <c:pt idx="25">
                  <c:v>1.5269234221201513</c:v>
                </c:pt>
                <c:pt idx="26">
                  <c:v>1.5269234221201513</c:v>
                </c:pt>
                <c:pt idx="27">
                  <c:v>1.5269234221201513</c:v>
                </c:pt>
                <c:pt idx="28">
                  <c:v>1.5269234221201513</c:v>
                </c:pt>
                <c:pt idx="29">
                  <c:v>1.5269234221201513</c:v>
                </c:pt>
                <c:pt idx="30">
                  <c:v>2.2443782584283811E-3</c:v>
                </c:pt>
                <c:pt idx="31">
                  <c:v>1.4457090532665138</c:v>
                </c:pt>
                <c:pt idx="32">
                  <c:v>1.4457090532665138</c:v>
                </c:pt>
                <c:pt idx="33">
                  <c:v>1.4457090532665138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F-4C7F-BF7D-E7C0290371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Spacing!$B$1:$B$34</c:f>
              <c:numCache>
                <c:formatCode>General</c:formatCode>
                <c:ptCount val="34"/>
                <c:pt idx="0">
                  <c:v>1.8516135466719896</c:v>
                </c:pt>
                <c:pt idx="1">
                  <c:v>0.99854166386486887</c:v>
                </c:pt>
                <c:pt idx="2">
                  <c:v>0.99854166386486887</c:v>
                </c:pt>
                <c:pt idx="3">
                  <c:v>0.90073065009437969</c:v>
                </c:pt>
                <c:pt idx="4">
                  <c:v>0.90073065009437969</c:v>
                </c:pt>
                <c:pt idx="5">
                  <c:v>0.90073065009437969</c:v>
                </c:pt>
                <c:pt idx="6">
                  <c:v>0.90073065009437969</c:v>
                </c:pt>
                <c:pt idx="7">
                  <c:v>0.90073065009437969</c:v>
                </c:pt>
                <c:pt idx="8">
                  <c:v>0.81022965669113944</c:v>
                </c:pt>
                <c:pt idx="9">
                  <c:v>0.90073065009437969</c:v>
                </c:pt>
                <c:pt idx="10">
                  <c:v>0.90073065009437969</c:v>
                </c:pt>
                <c:pt idx="11">
                  <c:v>0.90073065009437969</c:v>
                </c:pt>
                <c:pt idx="12">
                  <c:v>0.90073065009437969</c:v>
                </c:pt>
                <c:pt idx="13">
                  <c:v>0.90073065009437969</c:v>
                </c:pt>
                <c:pt idx="14">
                  <c:v>0.90073065009437969</c:v>
                </c:pt>
                <c:pt idx="15">
                  <c:v>0.91653400375720806</c:v>
                </c:pt>
                <c:pt idx="16">
                  <c:v>0.91653400375720806</c:v>
                </c:pt>
                <c:pt idx="17">
                  <c:v>0.91653400375720806</c:v>
                </c:pt>
                <c:pt idx="18">
                  <c:v>0.91653400375720806</c:v>
                </c:pt>
                <c:pt idx="19">
                  <c:v>0.91653400375720806</c:v>
                </c:pt>
                <c:pt idx="20">
                  <c:v>0.91653400375720806</c:v>
                </c:pt>
                <c:pt idx="21">
                  <c:v>0.91653400375720806</c:v>
                </c:pt>
                <c:pt idx="22">
                  <c:v>0.90073065009437969</c:v>
                </c:pt>
                <c:pt idx="23">
                  <c:v>1.0173236544714475</c:v>
                </c:pt>
                <c:pt idx="24">
                  <c:v>1.0173236544714475</c:v>
                </c:pt>
                <c:pt idx="25">
                  <c:v>0.90073065009437969</c:v>
                </c:pt>
                <c:pt idx="26">
                  <c:v>0.90073065009437969</c:v>
                </c:pt>
                <c:pt idx="27">
                  <c:v>0.90073065009437969</c:v>
                </c:pt>
                <c:pt idx="28">
                  <c:v>0.90073065009437969</c:v>
                </c:pt>
                <c:pt idx="29">
                  <c:v>0.90073065009437969</c:v>
                </c:pt>
                <c:pt idx="30">
                  <c:v>1.1924242259835922</c:v>
                </c:pt>
                <c:pt idx="31">
                  <c:v>0.95287255006608285</c:v>
                </c:pt>
                <c:pt idx="32">
                  <c:v>0.95287255006608285</c:v>
                </c:pt>
                <c:pt idx="33">
                  <c:v>0.95287255006608285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F-4C7F-BF7D-E7C0290371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Spacing!$C$1:$C$34</c:f>
              <c:numCache>
                <c:formatCode>General</c:formatCode>
                <c:ptCount val="34"/>
                <c:pt idx="0">
                  <c:v>0.24669623945156127</c:v>
                </c:pt>
                <c:pt idx="1">
                  <c:v>0.87624751588838368</c:v>
                </c:pt>
                <c:pt idx="2">
                  <c:v>0.87624751588838368</c:v>
                </c:pt>
                <c:pt idx="3">
                  <c:v>1.0497299208846016</c:v>
                </c:pt>
                <c:pt idx="4">
                  <c:v>1.0497299208846016</c:v>
                </c:pt>
                <c:pt idx="5">
                  <c:v>1.0497299208846016</c:v>
                </c:pt>
                <c:pt idx="6">
                  <c:v>1.0497299208846016</c:v>
                </c:pt>
                <c:pt idx="7">
                  <c:v>1.0497299208846016</c:v>
                </c:pt>
                <c:pt idx="8">
                  <c:v>1.3933545738343698</c:v>
                </c:pt>
                <c:pt idx="9">
                  <c:v>1.0497299208846016</c:v>
                </c:pt>
                <c:pt idx="10">
                  <c:v>1.0497299208846016</c:v>
                </c:pt>
                <c:pt idx="11">
                  <c:v>1.0497299208846016</c:v>
                </c:pt>
                <c:pt idx="12">
                  <c:v>1.0497299208846016</c:v>
                </c:pt>
                <c:pt idx="13">
                  <c:v>1.0497299208846016</c:v>
                </c:pt>
                <c:pt idx="14">
                  <c:v>1.0497299208846016</c:v>
                </c:pt>
                <c:pt idx="15">
                  <c:v>1.2670865922626382</c:v>
                </c:pt>
                <c:pt idx="16">
                  <c:v>1.2670865922626382</c:v>
                </c:pt>
                <c:pt idx="17">
                  <c:v>1.2670865922626382</c:v>
                </c:pt>
                <c:pt idx="18">
                  <c:v>1.2670865922626382</c:v>
                </c:pt>
                <c:pt idx="19">
                  <c:v>1.2670865922626382</c:v>
                </c:pt>
                <c:pt idx="20">
                  <c:v>1.2670865922626382</c:v>
                </c:pt>
                <c:pt idx="21">
                  <c:v>1.2670865922626382</c:v>
                </c:pt>
                <c:pt idx="22">
                  <c:v>1.0497299208846016</c:v>
                </c:pt>
                <c:pt idx="23">
                  <c:v>1.2595318770598902</c:v>
                </c:pt>
                <c:pt idx="24">
                  <c:v>1.2595318770598902</c:v>
                </c:pt>
                <c:pt idx="25">
                  <c:v>1.0497299208846016</c:v>
                </c:pt>
                <c:pt idx="26">
                  <c:v>1.0497299208846016</c:v>
                </c:pt>
                <c:pt idx="27">
                  <c:v>1.0497299208846016</c:v>
                </c:pt>
                <c:pt idx="28">
                  <c:v>1.0497299208846016</c:v>
                </c:pt>
                <c:pt idx="29">
                  <c:v>1.0497299208846016</c:v>
                </c:pt>
                <c:pt idx="30">
                  <c:v>1.0704785762749713</c:v>
                </c:pt>
                <c:pt idx="31">
                  <c:v>1.1153687622859139</c:v>
                </c:pt>
                <c:pt idx="32">
                  <c:v>1.1153687622859139</c:v>
                </c:pt>
                <c:pt idx="33">
                  <c:v>1.1153687622859139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F-4C7F-BF7D-E7C0290371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Spacing!$D$1:$D$34</c:f>
              <c:numCache>
                <c:formatCode>General</c:formatCode>
                <c:ptCount val="34"/>
                <c:pt idx="0">
                  <c:v>1.8516135466719896</c:v>
                </c:pt>
                <c:pt idx="1">
                  <c:v>0.99854166386486887</c:v>
                </c:pt>
                <c:pt idx="2">
                  <c:v>0.99854166386486887</c:v>
                </c:pt>
                <c:pt idx="3">
                  <c:v>0.90073065009437969</c:v>
                </c:pt>
                <c:pt idx="4">
                  <c:v>0.90073065009437969</c:v>
                </c:pt>
                <c:pt idx="5">
                  <c:v>0.90073065009437969</c:v>
                </c:pt>
                <c:pt idx="6">
                  <c:v>0.90073065009437969</c:v>
                </c:pt>
                <c:pt idx="7">
                  <c:v>0.90073065009437969</c:v>
                </c:pt>
                <c:pt idx="8">
                  <c:v>0.81022965669113944</c:v>
                </c:pt>
                <c:pt idx="9">
                  <c:v>0.90073065009437969</c:v>
                </c:pt>
                <c:pt idx="10">
                  <c:v>0.90073065009437969</c:v>
                </c:pt>
                <c:pt idx="11">
                  <c:v>0.90073065009437969</c:v>
                </c:pt>
                <c:pt idx="12">
                  <c:v>0.90073065009437969</c:v>
                </c:pt>
                <c:pt idx="13">
                  <c:v>0.90073065009437969</c:v>
                </c:pt>
                <c:pt idx="14">
                  <c:v>0.90073065009437969</c:v>
                </c:pt>
                <c:pt idx="15">
                  <c:v>0.91653400375720806</c:v>
                </c:pt>
                <c:pt idx="16">
                  <c:v>0.91653400375720806</c:v>
                </c:pt>
                <c:pt idx="17">
                  <c:v>0.91653400375720806</c:v>
                </c:pt>
                <c:pt idx="18">
                  <c:v>0.91653400375720806</c:v>
                </c:pt>
                <c:pt idx="19">
                  <c:v>0.91653400375720806</c:v>
                </c:pt>
                <c:pt idx="20">
                  <c:v>0.91653400375720806</c:v>
                </c:pt>
                <c:pt idx="21">
                  <c:v>0.91653400375720806</c:v>
                </c:pt>
                <c:pt idx="22">
                  <c:v>0.90073065009437969</c:v>
                </c:pt>
                <c:pt idx="23">
                  <c:v>1.0173236544714475</c:v>
                </c:pt>
                <c:pt idx="24">
                  <c:v>1.0173236544714475</c:v>
                </c:pt>
                <c:pt idx="25">
                  <c:v>0.90073065009437969</c:v>
                </c:pt>
                <c:pt idx="26">
                  <c:v>0.90073065009437969</c:v>
                </c:pt>
                <c:pt idx="27">
                  <c:v>0.90073065009437969</c:v>
                </c:pt>
                <c:pt idx="28">
                  <c:v>0.90073065009437969</c:v>
                </c:pt>
                <c:pt idx="29">
                  <c:v>0.90073065009437969</c:v>
                </c:pt>
                <c:pt idx="30">
                  <c:v>1.1924242259835922</c:v>
                </c:pt>
                <c:pt idx="31">
                  <c:v>0.95287255006608285</c:v>
                </c:pt>
                <c:pt idx="32">
                  <c:v>0.95287255006608285</c:v>
                </c:pt>
                <c:pt idx="33">
                  <c:v>0.95287255006608285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F-4C7F-BF7D-E7C0290371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Spacing!$E$1:$E$34</c:f>
              <c:numCache>
                <c:formatCode>General</c:formatCode>
                <c:ptCount val="34"/>
                <c:pt idx="0">
                  <c:v>1.7444838693707092</c:v>
                </c:pt>
                <c:pt idx="1">
                  <c:v>1.3355195896973497</c:v>
                </c:pt>
                <c:pt idx="2">
                  <c:v>1.3355195896973497</c:v>
                </c:pt>
                <c:pt idx="3">
                  <c:v>1.5269234221201513</c:v>
                </c:pt>
                <c:pt idx="4">
                  <c:v>1.5269234221201513</c:v>
                </c:pt>
                <c:pt idx="5">
                  <c:v>1.5269234221201513</c:v>
                </c:pt>
                <c:pt idx="6">
                  <c:v>1.5269234221201513</c:v>
                </c:pt>
                <c:pt idx="7">
                  <c:v>1.5269234221201513</c:v>
                </c:pt>
                <c:pt idx="8">
                  <c:v>1.3725228367967197</c:v>
                </c:pt>
                <c:pt idx="9">
                  <c:v>1.5269234221201513</c:v>
                </c:pt>
                <c:pt idx="10">
                  <c:v>1.5269234221201513</c:v>
                </c:pt>
                <c:pt idx="11">
                  <c:v>1.5269234221201513</c:v>
                </c:pt>
                <c:pt idx="12">
                  <c:v>1.5269234221201513</c:v>
                </c:pt>
                <c:pt idx="13">
                  <c:v>1.5269234221201513</c:v>
                </c:pt>
                <c:pt idx="14">
                  <c:v>1.5269234221201513</c:v>
                </c:pt>
                <c:pt idx="15">
                  <c:v>1.4750146757226541</c:v>
                </c:pt>
                <c:pt idx="16">
                  <c:v>1.4750146757226541</c:v>
                </c:pt>
                <c:pt idx="17">
                  <c:v>1.4750146757226541</c:v>
                </c:pt>
                <c:pt idx="18">
                  <c:v>1.4750146757226541</c:v>
                </c:pt>
                <c:pt idx="19">
                  <c:v>1.4750146757226541</c:v>
                </c:pt>
                <c:pt idx="20">
                  <c:v>1.4750146757226541</c:v>
                </c:pt>
                <c:pt idx="21">
                  <c:v>1.4750146757226541</c:v>
                </c:pt>
                <c:pt idx="22">
                  <c:v>1.5269234221201513</c:v>
                </c:pt>
                <c:pt idx="23">
                  <c:v>1.3434343900583199</c:v>
                </c:pt>
                <c:pt idx="24">
                  <c:v>1.3434343900583199</c:v>
                </c:pt>
                <c:pt idx="25">
                  <c:v>1.5269234221201513</c:v>
                </c:pt>
                <c:pt idx="26">
                  <c:v>1.5269234221201513</c:v>
                </c:pt>
                <c:pt idx="27">
                  <c:v>1.5269234221201513</c:v>
                </c:pt>
                <c:pt idx="28">
                  <c:v>1.5269234221201513</c:v>
                </c:pt>
                <c:pt idx="29">
                  <c:v>1.5269234221201513</c:v>
                </c:pt>
                <c:pt idx="30">
                  <c:v>2.2443782584283811E-3</c:v>
                </c:pt>
                <c:pt idx="31">
                  <c:v>1.4457090532665138</c:v>
                </c:pt>
                <c:pt idx="32">
                  <c:v>1.4457090532665138</c:v>
                </c:pt>
                <c:pt idx="33">
                  <c:v>1.4457090532665138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F-4C7F-BF7D-E7C02903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14639"/>
        <c:axId val="1237913807"/>
      </c:lineChart>
      <c:catAx>
        <c:axId val="123791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13807"/>
        <c:crosses val="autoZero"/>
        <c:auto val="1"/>
        <c:lblAlgn val="ctr"/>
        <c:lblOffset val="100"/>
        <c:noMultiLvlLbl val="0"/>
      </c:catAx>
      <c:valAx>
        <c:axId val="12379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Phase!$A$1:$A$34</c:f>
              <c:numCache>
                <c:formatCode>General</c:formatCode>
                <c:ptCount val="34"/>
                <c:pt idx="0">
                  <c:v>172</c:v>
                </c:pt>
                <c:pt idx="1">
                  <c:v>249</c:v>
                </c:pt>
                <c:pt idx="2">
                  <c:v>249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188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131.47265625</c:v>
                </c:pt>
                <c:pt idx="16">
                  <c:v>131.47265625</c:v>
                </c:pt>
                <c:pt idx="17">
                  <c:v>131.47265625</c:v>
                </c:pt>
                <c:pt idx="18">
                  <c:v>131.47265625</c:v>
                </c:pt>
                <c:pt idx="19">
                  <c:v>131.47265625</c:v>
                </c:pt>
                <c:pt idx="20">
                  <c:v>131.47265625</c:v>
                </c:pt>
                <c:pt idx="21">
                  <c:v>131.47265625</c:v>
                </c:pt>
                <c:pt idx="22">
                  <c:v>168</c:v>
                </c:pt>
                <c:pt idx="23">
                  <c:v>151.6015625</c:v>
                </c:pt>
                <c:pt idx="24">
                  <c:v>151.6015625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155.4896674156189</c:v>
                </c:pt>
                <c:pt idx="31">
                  <c:v>149.736328125</c:v>
                </c:pt>
                <c:pt idx="32">
                  <c:v>149.736328125</c:v>
                </c:pt>
                <c:pt idx="33">
                  <c:v>149.736328125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F-47A8-9186-240048520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Phase!$B$1:$B$34</c:f>
              <c:numCache>
                <c:formatCode>General</c:formatCode>
                <c:ptCount val="34"/>
                <c:pt idx="0">
                  <c:v>326</c:v>
                </c:pt>
                <c:pt idx="1">
                  <c:v>316</c:v>
                </c:pt>
                <c:pt idx="2">
                  <c:v>316</c:v>
                </c:pt>
                <c:pt idx="3">
                  <c:v>254</c:v>
                </c:pt>
                <c:pt idx="4">
                  <c:v>254</c:v>
                </c:pt>
                <c:pt idx="5">
                  <c:v>254</c:v>
                </c:pt>
                <c:pt idx="6">
                  <c:v>254</c:v>
                </c:pt>
                <c:pt idx="7">
                  <c:v>254</c:v>
                </c:pt>
                <c:pt idx="8">
                  <c:v>255.875</c:v>
                </c:pt>
                <c:pt idx="9">
                  <c:v>254</c:v>
                </c:pt>
                <c:pt idx="10">
                  <c:v>254</c:v>
                </c:pt>
                <c:pt idx="11">
                  <c:v>254</c:v>
                </c:pt>
                <c:pt idx="12">
                  <c:v>254</c:v>
                </c:pt>
                <c:pt idx="13">
                  <c:v>254</c:v>
                </c:pt>
                <c:pt idx="14">
                  <c:v>254</c:v>
                </c:pt>
                <c:pt idx="15">
                  <c:v>225.03125</c:v>
                </c:pt>
                <c:pt idx="16">
                  <c:v>225.03125</c:v>
                </c:pt>
                <c:pt idx="17">
                  <c:v>225.03125</c:v>
                </c:pt>
                <c:pt idx="18">
                  <c:v>225.03125</c:v>
                </c:pt>
                <c:pt idx="19">
                  <c:v>225.03125</c:v>
                </c:pt>
                <c:pt idx="20">
                  <c:v>225.03125</c:v>
                </c:pt>
                <c:pt idx="21">
                  <c:v>225.03125</c:v>
                </c:pt>
                <c:pt idx="22">
                  <c:v>254</c:v>
                </c:pt>
                <c:pt idx="23">
                  <c:v>222.734375</c:v>
                </c:pt>
                <c:pt idx="24">
                  <c:v>222.734375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254</c:v>
                </c:pt>
                <c:pt idx="29">
                  <c:v>254</c:v>
                </c:pt>
                <c:pt idx="30">
                  <c:v>201.4989275932312</c:v>
                </c:pt>
                <c:pt idx="31">
                  <c:v>239.515625</c:v>
                </c:pt>
                <c:pt idx="32">
                  <c:v>239.515625</c:v>
                </c:pt>
                <c:pt idx="33">
                  <c:v>239.515625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47A8-9186-2400485203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Phase!$C$1:$C$34</c:f>
              <c:numCache>
                <c:formatCode>General</c:formatCode>
                <c:ptCount val="34"/>
                <c:pt idx="0">
                  <c:v>229</c:v>
                </c:pt>
                <c:pt idx="1">
                  <c:v>267</c:v>
                </c:pt>
                <c:pt idx="2">
                  <c:v>267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164.125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208</c:v>
                </c:pt>
                <c:pt idx="15">
                  <c:v>189.765625</c:v>
                </c:pt>
                <c:pt idx="16">
                  <c:v>189.765625</c:v>
                </c:pt>
                <c:pt idx="17">
                  <c:v>189.765625</c:v>
                </c:pt>
                <c:pt idx="18">
                  <c:v>189.765625</c:v>
                </c:pt>
                <c:pt idx="19">
                  <c:v>189.765625</c:v>
                </c:pt>
                <c:pt idx="20">
                  <c:v>189.765625</c:v>
                </c:pt>
                <c:pt idx="21">
                  <c:v>189.765625</c:v>
                </c:pt>
                <c:pt idx="22">
                  <c:v>208</c:v>
                </c:pt>
                <c:pt idx="23">
                  <c:v>177.953125</c:v>
                </c:pt>
                <c:pt idx="24">
                  <c:v>177.953125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208</c:v>
                </c:pt>
                <c:pt idx="29">
                  <c:v>208</c:v>
                </c:pt>
                <c:pt idx="30">
                  <c:v>181.52719163894653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F-47A8-9186-2400485203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Phase!$D$1:$D$34</c:f>
              <c:numCache>
                <c:formatCode>General</c:formatCode>
                <c:ptCount val="34"/>
                <c:pt idx="0">
                  <c:v>280</c:v>
                </c:pt>
                <c:pt idx="1">
                  <c:v>172</c:v>
                </c:pt>
                <c:pt idx="2">
                  <c:v>172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245.375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176.6640625</c:v>
                </c:pt>
                <c:pt idx="16">
                  <c:v>176.6640625</c:v>
                </c:pt>
                <c:pt idx="17">
                  <c:v>176.6640625</c:v>
                </c:pt>
                <c:pt idx="18">
                  <c:v>176.6640625</c:v>
                </c:pt>
                <c:pt idx="19">
                  <c:v>176.6640625</c:v>
                </c:pt>
                <c:pt idx="20">
                  <c:v>176.6640625</c:v>
                </c:pt>
                <c:pt idx="21">
                  <c:v>176.6640625</c:v>
                </c:pt>
                <c:pt idx="22">
                  <c:v>152</c:v>
                </c:pt>
                <c:pt idx="23">
                  <c:v>209.703125</c:v>
                </c:pt>
                <c:pt idx="24">
                  <c:v>209.703125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185.23315763473511</c:v>
                </c:pt>
                <c:pt idx="31">
                  <c:v>164.33203125</c:v>
                </c:pt>
                <c:pt idx="32">
                  <c:v>164.33203125</c:v>
                </c:pt>
                <c:pt idx="33">
                  <c:v>164.33203125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F-47A8-9186-2400485203F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Phase!$E$1:$E$34</c:f>
              <c:numCache>
                <c:formatCode>General</c:formatCode>
                <c:ptCount val="34"/>
                <c:pt idx="0">
                  <c:v>140</c:v>
                </c:pt>
                <c:pt idx="1">
                  <c:v>82</c:v>
                </c:pt>
                <c:pt idx="2">
                  <c:v>82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134.25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136.2109375</c:v>
                </c:pt>
                <c:pt idx="16">
                  <c:v>136.2109375</c:v>
                </c:pt>
                <c:pt idx="17">
                  <c:v>136.2109375</c:v>
                </c:pt>
                <c:pt idx="18">
                  <c:v>136.2109375</c:v>
                </c:pt>
                <c:pt idx="19">
                  <c:v>136.2109375</c:v>
                </c:pt>
                <c:pt idx="20">
                  <c:v>136.2109375</c:v>
                </c:pt>
                <c:pt idx="21">
                  <c:v>136.2109375</c:v>
                </c:pt>
                <c:pt idx="22">
                  <c:v>93</c:v>
                </c:pt>
                <c:pt idx="23">
                  <c:v>175.9140625</c:v>
                </c:pt>
                <c:pt idx="24">
                  <c:v>175.9140625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179.72763729095459</c:v>
                </c:pt>
                <c:pt idx="31">
                  <c:v>114.60546875</c:v>
                </c:pt>
                <c:pt idx="32">
                  <c:v>114.60546875</c:v>
                </c:pt>
                <c:pt idx="33">
                  <c:v>114.60546875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F-47A8-9186-2400485203F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Phase!$F$1:$F$34</c:f>
              <c:numCache>
                <c:formatCode>General</c:formatCode>
                <c:ptCount val="34"/>
                <c:pt idx="0">
                  <c:v>329</c:v>
                </c:pt>
                <c:pt idx="1">
                  <c:v>141</c:v>
                </c:pt>
                <c:pt idx="2">
                  <c:v>141</c:v>
                </c:pt>
                <c:pt idx="3">
                  <c:v>235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203.375</c:v>
                </c:pt>
                <c:pt idx="9">
                  <c:v>235</c:v>
                </c:pt>
                <c:pt idx="10">
                  <c:v>235</c:v>
                </c:pt>
                <c:pt idx="11">
                  <c:v>235</c:v>
                </c:pt>
                <c:pt idx="12">
                  <c:v>235</c:v>
                </c:pt>
                <c:pt idx="13">
                  <c:v>235</c:v>
                </c:pt>
                <c:pt idx="14">
                  <c:v>235</c:v>
                </c:pt>
                <c:pt idx="15">
                  <c:v>182.9609375</c:v>
                </c:pt>
                <c:pt idx="16">
                  <c:v>182.9609375</c:v>
                </c:pt>
                <c:pt idx="17">
                  <c:v>182.9609375</c:v>
                </c:pt>
                <c:pt idx="18">
                  <c:v>182.9609375</c:v>
                </c:pt>
                <c:pt idx="19">
                  <c:v>182.9609375</c:v>
                </c:pt>
                <c:pt idx="20">
                  <c:v>182.9609375</c:v>
                </c:pt>
                <c:pt idx="21">
                  <c:v>182.9609375</c:v>
                </c:pt>
                <c:pt idx="22">
                  <c:v>235</c:v>
                </c:pt>
                <c:pt idx="23">
                  <c:v>202.9140625</c:v>
                </c:pt>
                <c:pt idx="24">
                  <c:v>202.9140625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205.90119075775146</c:v>
                </c:pt>
                <c:pt idx="31">
                  <c:v>208.98046875</c:v>
                </c:pt>
                <c:pt idx="32">
                  <c:v>208.98046875</c:v>
                </c:pt>
                <c:pt idx="33">
                  <c:v>208.98046875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4F-47A8-9186-24004852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45439"/>
        <c:axId val="1119143775"/>
      </c:lineChart>
      <c:catAx>
        <c:axId val="111914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43775"/>
        <c:crosses val="autoZero"/>
        <c:auto val="1"/>
        <c:lblAlgn val="ctr"/>
        <c:lblOffset val="100"/>
        <c:noMultiLvlLbl val="0"/>
      </c:catAx>
      <c:valAx>
        <c:axId val="11191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Amplitude!$A$1:$A$34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1.2186281132644132</c:v>
                </c:pt>
                <c:pt idx="4">
                  <c:v>1.2186281132644132</c:v>
                </c:pt>
                <c:pt idx="5">
                  <c:v>1.2186281132644132</c:v>
                </c:pt>
                <c:pt idx="6">
                  <c:v>1.0546570283161034</c:v>
                </c:pt>
                <c:pt idx="7">
                  <c:v>1.0546570283161034</c:v>
                </c:pt>
                <c:pt idx="8">
                  <c:v>0.89809694108653182</c:v>
                </c:pt>
                <c:pt idx="9">
                  <c:v>0.99617290718892459</c:v>
                </c:pt>
                <c:pt idx="10">
                  <c:v>0.99617290718892459</c:v>
                </c:pt>
                <c:pt idx="11">
                  <c:v>0.99617290718892459</c:v>
                </c:pt>
                <c:pt idx="12">
                  <c:v>0.99617290718892459</c:v>
                </c:pt>
                <c:pt idx="13">
                  <c:v>0.99617290718892459</c:v>
                </c:pt>
                <c:pt idx="14">
                  <c:v>0.99617290718892459</c:v>
                </c:pt>
                <c:pt idx="15">
                  <c:v>1.3543386783642368</c:v>
                </c:pt>
                <c:pt idx="16">
                  <c:v>1.3543386783642368</c:v>
                </c:pt>
                <c:pt idx="17">
                  <c:v>1.1800088494390868</c:v>
                </c:pt>
                <c:pt idx="18">
                  <c:v>1.1800088494390868</c:v>
                </c:pt>
                <c:pt idx="19">
                  <c:v>1.1800088494390868</c:v>
                </c:pt>
                <c:pt idx="20">
                  <c:v>1.1785954812560875</c:v>
                </c:pt>
                <c:pt idx="21">
                  <c:v>1.1785954812560875</c:v>
                </c:pt>
                <c:pt idx="22">
                  <c:v>0.97732196732268484</c:v>
                </c:pt>
                <c:pt idx="23">
                  <c:v>1.0827472054805616</c:v>
                </c:pt>
                <c:pt idx="24">
                  <c:v>1.0827472054805616</c:v>
                </c:pt>
                <c:pt idx="25">
                  <c:v>0.97732196732268484</c:v>
                </c:pt>
                <c:pt idx="26">
                  <c:v>0.97732196732268484</c:v>
                </c:pt>
                <c:pt idx="27">
                  <c:v>1.0453899736825492</c:v>
                </c:pt>
                <c:pt idx="28">
                  <c:v>1.0453899736825492</c:v>
                </c:pt>
                <c:pt idx="29">
                  <c:v>1.0453899736825492</c:v>
                </c:pt>
                <c:pt idx="30">
                  <c:v>1.3592380563225683</c:v>
                </c:pt>
                <c:pt idx="31">
                  <c:v>1.1379838261585276</c:v>
                </c:pt>
                <c:pt idx="32">
                  <c:v>1.1379838261585276</c:v>
                </c:pt>
                <c:pt idx="33">
                  <c:v>1.1379838261585276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E-4B58-8733-15702982F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Amplitude!$B$1:$B$34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0.97370592754704255</c:v>
                </c:pt>
                <c:pt idx="7">
                  <c:v>0.97370592754704255</c:v>
                </c:pt>
                <c:pt idx="8">
                  <c:v>0.94817227789179981</c:v>
                </c:pt>
                <c:pt idx="9">
                  <c:v>1.069402231994633</c:v>
                </c:pt>
                <c:pt idx="10">
                  <c:v>1.069402231994633</c:v>
                </c:pt>
                <c:pt idx="11">
                  <c:v>1.069402231994633</c:v>
                </c:pt>
                <c:pt idx="12">
                  <c:v>1.069402231994633</c:v>
                </c:pt>
                <c:pt idx="13">
                  <c:v>1.069402231994633</c:v>
                </c:pt>
                <c:pt idx="14">
                  <c:v>1.069402231994633</c:v>
                </c:pt>
                <c:pt idx="15">
                  <c:v>1.0018413071643451</c:v>
                </c:pt>
                <c:pt idx="16">
                  <c:v>1.0018413071643451</c:v>
                </c:pt>
                <c:pt idx="17">
                  <c:v>1.005988218687909</c:v>
                </c:pt>
                <c:pt idx="18">
                  <c:v>1.005988218687909</c:v>
                </c:pt>
                <c:pt idx="19">
                  <c:v>1.005988218687909</c:v>
                </c:pt>
                <c:pt idx="20">
                  <c:v>1.0029941093439545</c:v>
                </c:pt>
                <c:pt idx="21">
                  <c:v>1.0029941093439545</c:v>
                </c:pt>
                <c:pt idx="22">
                  <c:v>0.91970884970421407</c:v>
                </c:pt>
                <c:pt idx="23">
                  <c:v>0.94955134644409878</c:v>
                </c:pt>
                <c:pt idx="24">
                  <c:v>0.94955134644409878</c:v>
                </c:pt>
                <c:pt idx="25">
                  <c:v>0.91970884970421407</c:v>
                </c:pt>
                <c:pt idx="26">
                  <c:v>0.91970884970421407</c:v>
                </c:pt>
                <c:pt idx="27">
                  <c:v>1.1712072491077152</c:v>
                </c:pt>
                <c:pt idx="28">
                  <c:v>1.1712072491077152</c:v>
                </c:pt>
                <c:pt idx="29">
                  <c:v>1.1712072491077152</c:v>
                </c:pt>
                <c:pt idx="30">
                  <c:v>0.79754496160400867</c:v>
                </c:pt>
                <c:pt idx="31">
                  <c:v>1.1116596953956839</c:v>
                </c:pt>
                <c:pt idx="32">
                  <c:v>1.1116596953956839</c:v>
                </c:pt>
                <c:pt idx="33">
                  <c:v>1.1116596953956839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E-4B58-8733-15702982F0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Amplitude!$C$1:$C$34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1.0186993105131275</c:v>
                </c:pt>
                <c:pt idx="7">
                  <c:v>1.0186993105131275</c:v>
                </c:pt>
                <c:pt idx="8">
                  <c:v>1.016216180461837</c:v>
                </c:pt>
                <c:pt idx="9">
                  <c:v>1.0522757290437368</c:v>
                </c:pt>
                <c:pt idx="10">
                  <c:v>1.0522757290437368</c:v>
                </c:pt>
                <c:pt idx="11">
                  <c:v>1.0522757290437368</c:v>
                </c:pt>
                <c:pt idx="12">
                  <c:v>1.0522757290437368</c:v>
                </c:pt>
                <c:pt idx="13">
                  <c:v>1.0522757290437368</c:v>
                </c:pt>
                <c:pt idx="14">
                  <c:v>1.0522757290437368</c:v>
                </c:pt>
                <c:pt idx="15">
                  <c:v>0.93135851133632475</c:v>
                </c:pt>
                <c:pt idx="16">
                  <c:v>0.93135851133632475</c:v>
                </c:pt>
                <c:pt idx="17">
                  <c:v>0.51880673628246055</c:v>
                </c:pt>
                <c:pt idx="18">
                  <c:v>0.51880673628246055</c:v>
                </c:pt>
                <c:pt idx="19">
                  <c:v>0.51880673628246055</c:v>
                </c:pt>
                <c:pt idx="20">
                  <c:v>0.75371879574227951</c:v>
                </c:pt>
                <c:pt idx="21">
                  <c:v>0.75371879574227951</c:v>
                </c:pt>
                <c:pt idx="22">
                  <c:v>0.92063884153340292</c:v>
                </c:pt>
                <c:pt idx="23">
                  <c:v>1.0902905349479015</c:v>
                </c:pt>
                <c:pt idx="24">
                  <c:v>1.0902905349479015</c:v>
                </c:pt>
                <c:pt idx="25">
                  <c:v>0.92063884153340292</c:v>
                </c:pt>
                <c:pt idx="26">
                  <c:v>0.92063884153340292</c:v>
                </c:pt>
                <c:pt idx="27">
                  <c:v>1.0361612556360815</c:v>
                </c:pt>
                <c:pt idx="28">
                  <c:v>1.0361612556360815</c:v>
                </c:pt>
                <c:pt idx="29">
                  <c:v>1.0361612556360815</c:v>
                </c:pt>
                <c:pt idx="30">
                  <c:v>1.0361813725747395</c:v>
                </c:pt>
                <c:pt idx="31">
                  <c:v>1.0325385507786822</c:v>
                </c:pt>
                <c:pt idx="32">
                  <c:v>1.0325385507786822</c:v>
                </c:pt>
                <c:pt idx="33">
                  <c:v>1.0325385507786822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E-4B58-8733-15702982F0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Amplitude!$D$1:$D$34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0.94201317456393807</c:v>
                </c:pt>
                <c:pt idx="9">
                  <c:v>1.0016346435515771</c:v>
                </c:pt>
                <c:pt idx="10">
                  <c:v>1.0016346435515771</c:v>
                </c:pt>
                <c:pt idx="11">
                  <c:v>1.0016346435515771</c:v>
                </c:pt>
                <c:pt idx="12">
                  <c:v>1.0016346435515771</c:v>
                </c:pt>
                <c:pt idx="13">
                  <c:v>1.0016346435515771</c:v>
                </c:pt>
                <c:pt idx="14">
                  <c:v>1.0016346435515771</c:v>
                </c:pt>
                <c:pt idx="15">
                  <c:v>0.96837266409360101</c:v>
                </c:pt>
                <c:pt idx="16">
                  <c:v>0.96837266409360101</c:v>
                </c:pt>
                <c:pt idx="17">
                  <c:v>0.95707033628452498</c:v>
                </c:pt>
                <c:pt idx="18">
                  <c:v>0.95707033628452498</c:v>
                </c:pt>
                <c:pt idx="19">
                  <c:v>0.95707033628452498</c:v>
                </c:pt>
                <c:pt idx="20">
                  <c:v>0.97853516814226249</c:v>
                </c:pt>
                <c:pt idx="21">
                  <c:v>0.97853516814226249</c:v>
                </c:pt>
                <c:pt idx="22">
                  <c:v>0.93518117295644321</c:v>
                </c:pt>
                <c:pt idx="23">
                  <c:v>1.1339101392014141</c:v>
                </c:pt>
                <c:pt idx="24">
                  <c:v>1.1339101392014141</c:v>
                </c:pt>
                <c:pt idx="25">
                  <c:v>0.93518117295644321</c:v>
                </c:pt>
                <c:pt idx="26">
                  <c:v>0.93518117295644321</c:v>
                </c:pt>
                <c:pt idx="27">
                  <c:v>0.82534456887919105</c:v>
                </c:pt>
                <c:pt idx="28">
                  <c:v>0.82534456887919105</c:v>
                </c:pt>
                <c:pt idx="29">
                  <c:v>0.82534456887919105</c:v>
                </c:pt>
                <c:pt idx="30">
                  <c:v>1.1057488739032513</c:v>
                </c:pt>
                <c:pt idx="31">
                  <c:v>1.0914350343712176</c:v>
                </c:pt>
                <c:pt idx="32">
                  <c:v>1.0914350343712176</c:v>
                </c:pt>
                <c:pt idx="33">
                  <c:v>1.0914350343712176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E-4B58-8733-15702982F0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Amplitude!$E$1:$E$34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1.0112685350243686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0.92581431979424667</c:v>
                </c:pt>
                <c:pt idx="16">
                  <c:v>0.92581431979424667</c:v>
                </c:pt>
                <c:pt idx="17">
                  <c:v>0.98929137250274635</c:v>
                </c:pt>
                <c:pt idx="18">
                  <c:v>0.98929137250274635</c:v>
                </c:pt>
                <c:pt idx="19">
                  <c:v>0.98929137250274635</c:v>
                </c:pt>
                <c:pt idx="20">
                  <c:v>0.87444068447644063</c:v>
                </c:pt>
                <c:pt idx="21">
                  <c:v>0.87444068447644063</c:v>
                </c:pt>
                <c:pt idx="22">
                  <c:v>1.0329174169768929</c:v>
                </c:pt>
                <c:pt idx="23">
                  <c:v>1.0444393342832514</c:v>
                </c:pt>
                <c:pt idx="24">
                  <c:v>1.0444393342832514</c:v>
                </c:pt>
                <c:pt idx="25">
                  <c:v>1.0329174169768929</c:v>
                </c:pt>
                <c:pt idx="26">
                  <c:v>1.0329174169768929</c:v>
                </c:pt>
                <c:pt idx="27">
                  <c:v>1.0259448467915435</c:v>
                </c:pt>
                <c:pt idx="28">
                  <c:v>1.0259448467915435</c:v>
                </c:pt>
                <c:pt idx="29">
                  <c:v>1.0259448467915435</c:v>
                </c:pt>
                <c:pt idx="30">
                  <c:v>1.196138797435141</c:v>
                </c:pt>
                <c:pt idx="31">
                  <c:v>1.0812904301973596</c:v>
                </c:pt>
                <c:pt idx="32">
                  <c:v>1.0812904301973596</c:v>
                </c:pt>
                <c:pt idx="33">
                  <c:v>1.0812904301973596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E-4B58-8733-15702982F0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Amplitude!$F$1:$F$34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FE-4B58-8733-15702982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821519"/>
        <c:axId val="1123820687"/>
      </c:lineChart>
      <c:catAx>
        <c:axId val="112382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20687"/>
        <c:crosses val="autoZero"/>
        <c:auto val="1"/>
        <c:lblAlgn val="ctr"/>
        <c:lblOffset val="100"/>
        <c:noMultiLvlLbl val="0"/>
      </c:catAx>
      <c:valAx>
        <c:axId val="11238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HPBW!$A$1:$A$34</c:f>
              <c:numCache>
                <c:formatCode>General</c:formatCode>
                <c:ptCount val="34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23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A9E-9C41-C78374E0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078495"/>
        <c:axId val="1237075167"/>
      </c:lineChart>
      <c:catAx>
        <c:axId val="123707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75167"/>
        <c:crosses val="autoZero"/>
        <c:auto val="1"/>
        <c:lblAlgn val="ctr"/>
        <c:lblOffset val="100"/>
        <c:noMultiLvlLbl val="0"/>
      </c:catAx>
      <c:valAx>
        <c:axId val="12370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Fitness!$A$1:$A$34</c:f>
              <c:numCache>
                <c:formatCode>General</c:formatCode>
                <c:ptCount val="34"/>
                <c:pt idx="0">
                  <c:v>-2.4999791299111171</c:v>
                </c:pt>
                <c:pt idx="1">
                  <c:v>-2.5485060204187868</c:v>
                </c:pt>
                <c:pt idx="2">
                  <c:v>-2.5485060204187868</c:v>
                </c:pt>
                <c:pt idx="3">
                  <c:v>-2.7614363134613913</c:v>
                </c:pt>
                <c:pt idx="4">
                  <c:v>-2.7614363134613913</c:v>
                </c:pt>
                <c:pt idx="5">
                  <c:v>-2.7614363134613913</c:v>
                </c:pt>
                <c:pt idx="6">
                  <c:v>-2.7642256469358384</c:v>
                </c:pt>
                <c:pt idx="7">
                  <c:v>-2.7642256469358384</c:v>
                </c:pt>
                <c:pt idx="8">
                  <c:v>-2.7553119288531303</c:v>
                </c:pt>
                <c:pt idx="9">
                  <c:v>-2.8129968534648913</c:v>
                </c:pt>
                <c:pt idx="10">
                  <c:v>-2.8129968534648913</c:v>
                </c:pt>
                <c:pt idx="11">
                  <c:v>-2.8129968534648913</c:v>
                </c:pt>
                <c:pt idx="12">
                  <c:v>-2.8129968534648913</c:v>
                </c:pt>
                <c:pt idx="13">
                  <c:v>-2.8129968534648913</c:v>
                </c:pt>
                <c:pt idx="14">
                  <c:v>-2.8129968534648913</c:v>
                </c:pt>
                <c:pt idx="15">
                  <c:v>-2.7279190322003153</c:v>
                </c:pt>
                <c:pt idx="16">
                  <c:v>-2.7279190322003153</c:v>
                </c:pt>
                <c:pt idx="17">
                  <c:v>-2.8057985374857068</c:v>
                </c:pt>
                <c:pt idx="18">
                  <c:v>-2.8057985374857068</c:v>
                </c:pt>
                <c:pt idx="19">
                  <c:v>-2.8057985374857068</c:v>
                </c:pt>
                <c:pt idx="20">
                  <c:v>-2.7442301300226895</c:v>
                </c:pt>
                <c:pt idx="21">
                  <c:v>-2.7442301300226895</c:v>
                </c:pt>
                <c:pt idx="22">
                  <c:v>-2.7390797273448251</c:v>
                </c:pt>
                <c:pt idx="23">
                  <c:v>-2.8012751851357569</c:v>
                </c:pt>
                <c:pt idx="24">
                  <c:v>-2.8012751851357569</c:v>
                </c:pt>
                <c:pt idx="25">
                  <c:v>-2.7390797273448251</c:v>
                </c:pt>
                <c:pt idx="26">
                  <c:v>-2.7390797273448251</c:v>
                </c:pt>
                <c:pt idx="27">
                  <c:v>-2.7814110613195031</c:v>
                </c:pt>
                <c:pt idx="28">
                  <c:v>-2.7814110613195031</c:v>
                </c:pt>
                <c:pt idx="29">
                  <c:v>-2.7814110613195031</c:v>
                </c:pt>
                <c:pt idx="30">
                  <c:v>-2.7443340225511599</c:v>
                </c:pt>
                <c:pt idx="31">
                  <c:v>-2.9373920803254356</c:v>
                </c:pt>
                <c:pt idx="32">
                  <c:v>-2.9373920803254356</c:v>
                </c:pt>
                <c:pt idx="33">
                  <c:v>-2.9373920803254356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FA7-A7FF-E57E6F4C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80719"/>
        <c:axId val="1122882383"/>
      </c:lineChart>
      <c:catAx>
        <c:axId val="112288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2383"/>
        <c:crosses val="autoZero"/>
        <c:auto val="1"/>
        <c:lblAlgn val="ctr"/>
        <c:lblOffset val="100"/>
        <c:noMultiLvlLbl val="0"/>
      </c:catAx>
      <c:valAx>
        <c:axId val="1122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147435</xdr:colOff>
      <xdr:row>23</xdr:row>
      <xdr:rowOff>15240</xdr:rowOff>
    </xdr:from>
    <xdr:to>
      <xdr:col>20</xdr:col>
      <xdr:colOff>38719</xdr:colOff>
      <xdr:row>43</xdr:row>
      <xdr:rowOff>76753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6B4F9-A5D9-4674-8E0F-30896D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2235" y="4221480"/>
          <a:ext cx="4158484" cy="3719113"/>
        </a:xfrm>
        <a:prstGeom prst="rect">
          <a:avLst/>
        </a:prstGeom>
      </xdr:spPr>
    </xdr:pic>
    <xdr:clientData/>
  </xdr:twoCellAnchor>
  <xdr:twoCellAnchor editAs="oneCell">
    <xdr:from>
      <xdr:col>13</xdr:col>
      <xdr:colOff>156037</xdr:colOff>
      <xdr:row>0</xdr:row>
      <xdr:rowOff>99060</xdr:rowOff>
    </xdr:from>
    <xdr:to>
      <xdr:col>20</xdr:col>
      <xdr:colOff>69169</xdr:colOff>
      <xdr:row>22</xdr:row>
      <xdr:rowOff>92006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64852-20CF-4E53-AEF6-6DBBE4CDA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0837" y="99060"/>
          <a:ext cx="4180332" cy="4016306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236221</xdr:colOff>
      <xdr:row>0</xdr:row>
      <xdr:rowOff>33443</xdr:rowOff>
    </xdr:from>
    <xdr:to>
      <xdr:col>12</xdr:col>
      <xdr:colOff>510541</xdr:colOff>
      <xdr:row>23</xdr:row>
      <xdr:rowOff>94823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818C9-D243-439E-97DE-A40A64CA0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21" y="33443"/>
          <a:ext cx="7589520" cy="4267620"/>
        </a:xfrm>
        <a:prstGeom prst="rect">
          <a:avLst/>
        </a:prstGeom>
      </xdr:spPr>
    </xdr:pic>
    <xdr:clientData/>
  </xdr:twoCellAnchor>
  <xdr:twoCellAnchor>
    <xdr:from>
      <xdr:col>0</xdr:col>
      <xdr:colOff>327660</xdr:colOff>
      <xdr:row>57</xdr:row>
      <xdr:rowOff>0</xdr:rowOff>
    </xdr:from>
    <xdr:to>
      <xdr:col>8</xdr:col>
      <xdr:colOff>22860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5CFA6-A285-41F8-B52A-A4F47B672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137160</xdr:colOff>
      <xdr:row>56</xdr:row>
      <xdr:rowOff>137160</xdr:rowOff>
    </xdr:from>
    <xdr:to>
      <xdr:col>15</xdr:col>
      <xdr:colOff>441960</xdr:colOff>
      <xdr:row>71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09677D-6DF0-456E-9EBF-1EA111D4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518160</xdr:colOff>
      <xdr:row>56</xdr:row>
      <xdr:rowOff>121920</xdr:rowOff>
    </xdr:from>
    <xdr:to>
      <xdr:col>23</xdr:col>
      <xdr:colOff>213360</xdr:colOff>
      <xdr:row>71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F37DC2-8F70-4CAF-8F36-895DAC925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99060</xdr:colOff>
      <xdr:row>72</xdr:row>
      <xdr:rowOff>99060</xdr:rowOff>
    </xdr:from>
    <xdr:to>
      <xdr:col>23</xdr:col>
      <xdr:colOff>38100</xdr:colOff>
      <xdr:row>77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C7DA03-2EEA-4B0E-A991-B38B0BB4AD6F}"/>
            </a:ext>
          </a:extLst>
        </xdr:cNvPr>
        <xdr:cNvSpPr txBox="1"/>
      </xdr:nvSpPr>
      <xdr:spPr>
        <a:xfrm>
          <a:off x="9852660" y="13266420"/>
          <a:ext cx="420624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Did not plan</a:t>
          </a:r>
          <a:r>
            <a:rPr lang="en-ZA" sz="1100" baseline="0"/>
            <a:t> to chanhe amplitude. Mutation must have accored. </a:t>
          </a:r>
          <a:endParaRPr lang="en-ZA" sz="1100"/>
        </a:p>
      </xdr:txBody>
    </xdr:sp>
    <xdr:clientData/>
  </xdr:twoCellAnchor>
  <xdr:twoCellAnchor>
    <xdr:from>
      <xdr:col>0</xdr:col>
      <xdr:colOff>243840</xdr:colOff>
      <xdr:row>72</xdr:row>
      <xdr:rowOff>114300</xdr:rowOff>
    </xdr:from>
    <xdr:to>
      <xdr:col>7</xdr:col>
      <xdr:colOff>548640</xdr:colOff>
      <xdr:row>87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49AEF3-AC92-4D7A-BFCC-29AF2588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114300</xdr:colOff>
      <xdr:row>72</xdr:row>
      <xdr:rowOff>114300</xdr:rowOff>
    </xdr:from>
    <xdr:to>
      <xdr:col>15</xdr:col>
      <xdr:colOff>419100</xdr:colOff>
      <xdr:row>87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1C6B7C-439D-41A0-A532-14BD813D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EDE3-9281-4ADE-9656-069A734B0007}">
  <dimension ref="A1"/>
  <sheetViews>
    <sheetView tabSelected="1" topLeftCell="A52" workbookViewId="0">
      <selection activeCell="L76" sqref="L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8EA5-63A7-4D50-B13B-C8218F996332}">
  <dimension ref="A1:E34"/>
  <sheetViews>
    <sheetView workbookViewId="0">
      <selection sqref="A1:E1048576"/>
    </sheetView>
  </sheetViews>
  <sheetFormatPr defaultRowHeight="14.4" x14ac:dyDescent="0.3"/>
  <sheetData>
    <row r="1" spans="1:5" x14ac:dyDescent="0.3">
      <c r="A1">
        <v>1.7444838693707092</v>
      </c>
      <c r="B1">
        <v>1.8516135466719896</v>
      </c>
      <c r="C1">
        <v>0.24669623945156127</v>
      </c>
      <c r="D1">
        <v>1.8516135466719896</v>
      </c>
      <c r="E1">
        <v>1.7444838693707092</v>
      </c>
    </row>
    <row r="2" spans="1:5" x14ac:dyDescent="0.3">
      <c r="A2">
        <v>1.3355195896973497</v>
      </c>
      <c r="B2">
        <v>0.99854166386486887</v>
      </c>
      <c r="C2">
        <v>0.87624751588838368</v>
      </c>
      <c r="D2">
        <v>0.99854166386486887</v>
      </c>
      <c r="E2">
        <v>1.3355195896973497</v>
      </c>
    </row>
    <row r="3" spans="1:5" x14ac:dyDescent="0.3">
      <c r="A3">
        <v>1.3355195896973497</v>
      </c>
      <c r="B3">
        <v>0.99854166386486887</v>
      </c>
      <c r="C3">
        <v>0.87624751588838368</v>
      </c>
      <c r="D3">
        <v>0.99854166386486887</v>
      </c>
      <c r="E3">
        <v>1.3355195896973497</v>
      </c>
    </row>
    <row r="4" spans="1:5" x14ac:dyDescent="0.3">
      <c r="A4">
        <v>1.5269234221201513</v>
      </c>
      <c r="B4">
        <v>0.90073065009437969</v>
      </c>
      <c r="C4">
        <v>1.0497299208846016</v>
      </c>
      <c r="D4">
        <v>0.90073065009437969</v>
      </c>
      <c r="E4">
        <v>1.5269234221201513</v>
      </c>
    </row>
    <row r="5" spans="1:5" x14ac:dyDescent="0.3">
      <c r="A5">
        <v>1.5269234221201513</v>
      </c>
      <c r="B5">
        <v>0.90073065009437969</v>
      </c>
      <c r="C5">
        <v>1.0497299208846016</v>
      </c>
      <c r="D5">
        <v>0.90073065009437969</v>
      </c>
      <c r="E5">
        <v>1.5269234221201513</v>
      </c>
    </row>
    <row r="6" spans="1:5" x14ac:dyDescent="0.3">
      <c r="A6">
        <v>1.5269234221201513</v>
      </c>
      <c r="B6">
        <v>0.90073065009437969</v>
      </c>
      <c r="C6">
        <v>1.0497299208846016</v>
      </c>
      <c r="D6">
        <v>0.90073065009437969</v>
      </c>
      <c r="E6">
        <v>1.5269234221201513</v>
      </c>
    </row>
    <row r="7" spans="1:5" x14ac:dyDescent="0.3">
      <c r="A7">
        <v>1.5269234221201513</v>
      </c>
      <c r="B7">
        <v>0.90073065009437969</v>
      </c>
      <c r="C7">
        <v>1.0497299208846016</v>
      </c>
      <c r="D7">
        <v>0.90073065009437969</v>
      </c>
      <c r="E7">
        <v>1.5269234221201513</v>
      </c>
    </row>
    <row r="8" spans="1:5" x14ac:dyDescent="0.3">
      <c r="A8">
        <v>1.5269234221201513</v>
      </c>
      <c r="B8">
        <v>0.90073065009437969</v>
      </c>
      <c r="C8">
        <v>1.0497299208846016</v>
      </c>
      <c r="D8">
        <v>0.90073065009437969</v>
      </c>
      <c r="E8">
        <v>1.5269234221201513</v>
      </c>
    </row>
    <row r="9" spans="1:5" x14ac:dyDescent="0.3">
      <c r="A9">
        <v>1.3725228367967197</v>
      </c>
      <c r="B9">
        <v>0.81022965669113944</v>
      </c>
      <c r="C9">
        <v>1.3933545738343698</v>
      </c>
      <c r="D9">
        <v>0.81022965669113944</v>
      </c>
      <c r="E9">
        <v>1.3725228367967197</v>
      </c>
    </row>
    <row r="10" spans="1:5" x14ac:dyDescent="0.3">
      <c r="A10">
        <v>1.5269234221201513</v>
      </c>
      <c r="B10">
        <v>0.90073065009437969</v>
      </c>
      <c r="C10">
        <v>1.0497299208846016</v>
      </c>
      <c r="D10">
        <v>0.90073065009437969</v>
      </c>
      <c r="E10">
        <v>1.5269234221201513</v>
      </c>
    </row>
    <row r="11" spans="1:5" x14ac:dyDescent="0.3">
      <c r="A11">
        <v>1.5269234221201513</v>
      </c>
      <c r="B11">
        <v>0.90073065009437969</v>
      </c>
      <c r="C11">
        <v>1.0497299208846016</v>
      </c>
      <c r="D11">
        <v>0.90073065009437969</v>
      </c>
      <c r="E11">
        <v>1.5269234221201513</v>
      </c>
    </row>
    <row r="12" spans="1:5" x14ac:dyDescent="0.3">
      <c r="A12">
        <v>1.5269234221201513</v>
      </c>
      <c r="B12">
        <v>0.90073065009437969</v>
      </c>
      <c r="C12">
        <v>1.0497299208846016</v>
      </c>
      <c r="D12">
        <v>0.90073065009437969</v>
      </c>
      <c r="E12">
        <v>1.5269234221201513</v>
      </c>
    </row>
    <row r="13" spans="1:5" x14ac:dyDescent="0.3">
      <c r="A13">
        <v>1.5269234221201513</v>
      </c>
      <c r="B13">
        <v>0.90073065009437969</v>
      </c>
      <c r="C13">
        <v>1.0497299208846016</v>
      </c>
      <c r="D13">
        <v>0.90073065009437969</v>
      </c>
      <c r="E13">
        <v>1.5269234221201513</v>
      </c>
    </row>
    <row r="14" spans="1:5" x14ac:dyDescent="0.3">
      <c r="A14">
        <v>1.5269234221201513</v>
      </c>
      <c r="B14">
        <v>0.90073065009437969</v>
      </c>
      <c r="C14">
        <v>1.0497299208846016</v>
      </c>
      <c r="D14">
        <v>0.90073065009437969</v>
      </c>
      <c r="E14">
        <v>1.5269234221201513</v>
      </c>
    </row>
    <row r="15" spans="1:5" x14ac:dyDescent="0.3">
      <c r="A15">
        <v>1.5269234221201513</v>
      </c>
      <c r="B15">
        <v>0.90073065009437969</v>
      </c>
      <c r="C15">
        <v>1.0497299208846016</v>
      </c>
      <c r="D15">
        <v>0.90073065009437969</v>
      </c>
      <c r="E15">
        <v>1.5269234221201513</v>
      </c>
    </row>
    <row r="16" spans="1:5" x14ac:dyDescent="0.3">
      <c r="A16">
        <v>1.4750146757226541</v>
      </c>
      <c r="B16">
        <v>0.91653400375720806</v>
      </c>
      <c r="C16">
        <v>1.2670865922626382</v>
      </c>
      <c r="D16">
        <v>0.91653400375720806</v>
      </c>
      <c r="E16">
        <v>1.4750146757226541</v>
      </c>
    </row>
    <row r="17" spans="1:5" x14ac:dyDescent="0.3">
      <c r="A17">
        <v>1.4750146757226541</v>
      </c>
      <c r="B17">
        <v>0.91653400375720806</v>
      </c>
      <c r="C17">
        <v>1.2670865922626382</v>
      </c>
      <c r="D17">
        <v>0.91653400375720806</v>
      </c>
      <c r="E17">
        <v>1.4750146757226541</v>
      </c>
    </row>
    <row r="18" spans="1:5" x14ac:dyDescent="0.3">
      <c r="A18">
        <v>1.4750146757226541</v>
      </c>
      <c r="B18">
        <v>0.91653400375720806</v>
      </c>
      <c r="C18">
        <v>1.2670865922626382</v>
      </c>
      <c r="D18">
        <v>0.91653400375720806</v>
      </c>
      <c r="E18">
        <v>1.4750146757226541</v>
      </c>
    </row>
    <row r="19" spans="1:5" x14ac:dyDescent="0.3">
      <c r="A19">
        <v>1.4750146757226541</v>
      </c>
      <c r="B19">
        <v>0.91653400375720806</v>
      </c>
      <c r="C19">
        <v>1.2670865922626382</v>
      </c>
      <c r="D19">
        <v>0.91653400375720806</v>
      </c>
      <c r="E19">
        <v>1.4750146757226541</v>
      </c>
    </row>
    <row r="20" spans="1:5" x14ac:dyDescent="0.3">
      <c r="A20">
        <v>1.4750146757226541</v>
      </c>
      <c r="B20">
        <v>0.91653400375720806</v>
      </c>
      <c r="C20">
        <v>1.2670865922626382</v>
      </c>
      <c r="D20">
        <v>0.91653400375720806</v>
      </c>
      <c r="E20">
        <v>1.4750146757226541</v>
      </c>
    </row>
    <row r="21" spans="1:5" x14ac:dyDescent="0.3">
      <c r="A21">
        <v>1.4750146757226541</v>
      </c>
      <c r="B21">
        <v>0.91653400375720806</v>
      </c>
      <c r="C21">
        <v>1.2670865922626382</v>
      </c>
      <c r="D21">
        <v>0.91653400375720806</v>
      </c>
      <c r="E21">
        <v>1.4750146757226541</v>
      </c>
    </row>
    <row r="22" spans="1:5" x14ac:dyDescent="0.3">
      <c r="A22">
        <v>1.4750146757226541</v>
      </c>
      <c r="B22">
        <v>0.91653400375720806</v>
      </c>
      <c r="C22">
        <v>1.2670865922626382</v>
      </c>
      <c r="D22">
        <v>0.91653400375720806</v>
      </c>
      <c r="E22">
        <v>1.4750146757226541</v>
      </c>
    </row>
    <row r="23" spans="1:5" x14ac:dyDescent="0.3">
      <c r="A23">
        <v>1.5269234221201513</v>
      </c>
      <c r="B23">
        <v>0.90073065009437969</v>
      </c>
      <c r="C23">
        <v>1.0497299208846016</v>
      </c>
      <c r="D23">
        <v>0.90073065009437969</v>
      </c>
      <c r="E23">
        <v>1.5269234221201513</v>
      </c>
    </row>
    <row r="24" spans="1:5" x14ac:dyDescent="0.3">
      <c r="A24">
        <v>1.3434343900583199</v>
      </c>
      <c r="B24">
        <v>1.0173236544714475</v>
      </c>
      <c r="C24">
        <v>1.2595318770598902</v>
      </c>
      <c r="D24">
        <v>1.0173236544714475</v>
      </c>
      <c r="E24">
        <v>1.3434343900583199</v>
      </c>
    </row>
    <row r="25" spans="1:5" x14ac:dyDescent="0.3">
      <c r="A25">
        <v>1.3434343900583199</v>
      </c>
      <c r="B25">
        <v>1.0173236544714475</v>
      </c>
      <c r="C25">
        <v>1.2595318770598902</v>
      </c>
      <c r="D25">
        <v>1.0173236544714475</v>
      </c>
      <c r="E25">
        <v>1.3434343900583199</v>
      </c>
    </row>
    <row r="26" spans="1:5" x14ac:dyDescent="0.3">
      <c r="A26">
        <v>1.5269234221201513</v>
      </c>
      <c r="B26">
        <v>0.90073065009437969</v>
      </c>
      <c r="C26">
        <v>1.0497299208846016</v>
      </c>
      <c r="D26">
        <v>0.90073065009437969</v>
      </c>
      <c r="E26">
        <v>1.5269234221201513</v>
      </c>
    </row>
    <row r="27" spans="1:5" x14ac:dyDescent="0.3">
      <c r="A27">
        <v>1.5269234221201513</v>
      </c>
      <c r="B27">
        <v>0.90073065009437969</v>
      </c>
      <c r="C27">
        <v>1.0497299208846016</v>
      </c>
      <c r="D27">
        <v>0.90073065009437969</v>
      </c>
      <c r="E27">
        <v>1.5269234221201513</v>
      </c>
    </row>
    <row r="28" spans="1:5" x14ac:dyDescent="0.3">
      <c r="A28">
        <v>1.5269234221201513</v>
      </c>
      <c r="B28">
        <v>0.90073065009437969</v>
      </c>
      <c r="C28">
        <v>1.0497299208846016</v>
      </c>
      <c r="D28">
        <v>0.90073065009437969</v>
      </c>
      <c r="E28">
        <v>1.5269234221201513</v>
      </c>
    </row>
    <row r="29" spans="1:5" x14ac:dyDescent="0.3">
      <c r="A29">
        <v>1.5269234221201513</v>
      </c>
      <c r="B29">
        <v>0.90073065009437969</v>
      </c>
      <c r="C29">
        <v>1.0497299208846016</v>
      </c>
      <c r="D29">
        <v>0.90073065009437969</v>
      </c>
      <c r="E29">
        <v>1.5269234221201513</v>
      </c>
    </row>
    <row r="30" spans="1:5" x14ac:dyDescent="0.3">
      <c r="A30">
        <v>1.5269234221201513</v>
      </c>
      <c r="B30">
        <v>0.90073065009437969</v>
      </c>
      <c r="C30">
        <v>1.0497299208846016</v>
      </c>
      <c r="D30">
        <v>0.90073065009437969</v>
      </c>
      <c r="E30">
        <v>1.5269234221201513</v>
      </c>
    </row>
    <row r="31" spans="1:5" x14ac:dyDescent="0.3">
      <c r="A31">
        <v>2.2443782584283811E-3</v>
      </c>
      <c r="B31">
        <v>1.1924242259835922</v>
      </c>
      <c r="C31">
        <v>1.0704785762749713</v>
      </c>
      <c r="D31">
        <v>1.1924242259835922</v>
      </c>
      <c r="E31">
        <v>2.2443782584283811E-3</v>
      </c>
    </row>
    <row r="32" spans="1:5" x14ac:dyDescent="0.3">
      <c r="A32">
        <v>1.4457090532665138</v>
      </c>
      <c r="B32">
        <v>0.95287255006608285</v>
      </c>
      <c r="C32">
        <v>1.1153687622859139</v>
      </c>
      <c r="D32">
        <v>0.95287255006608285</v>
      </c>
      <c r="E32">
        <v>1.4457090532665138</v>
      </c>
    </row>
    <row r="33" spans="1:5" x14ac:dyDescent="0.3">
      <c r="A33">
        <v>1.4457090532665138</v>
      </c>
      <c r="B33">
        <v>0.95287255006608285</v>
      </c>
      <c r="C33">
        <v>1.1153687622859139</v>
      </c>
      <c r="D33">
        <v>0.95287255006608285</v>
      </c>
      <c r="E33">
        <v>1.4457090532665138</v>
      </c>
    </row>
    <row r="34" spans="1:5" x14ac:dyDescent="0.3">
      <c r="A34">
        <v>1.4457090532665138</v>
      </c>
      <c r="B34">
        <v>0.95287255006608285</v>
      </c>
      <c r="C34">
        <v>1.1153687622859139</v>
      </c>
      <c r="D34">
        <v>0.95287255006608285</v>
      </c>
      <c r="E34">
        <v>1.4457090532665138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A749-CA9B-40D3-AB78-DCAC2E8BD630}">
  <dimension ref="A1:F34"/>
  <sheetViews>
    <sheetView topLeftCell="A14" workbookViewId="0">
      <selection activeCell="A14" sqref="A1:F1048576"/>
    </sheetView>
  </sheetViews>
  <sheetFormatPr defaultRowHeight="14.4" x14ac:dyDescent="0.3"/>
  <sheetData>
    <row r="1" spans="1:6" x14ac:dyDescent="0.3">
      <c r="A1">
        <v>172</v>
      </c>
      <c r="B1">
        <v>326</v>
      </c>
      <c r="C1">
        <v>229</v>
      </c>
      <c r="D1">
        <v>280</v>
      </c>
      <c r="E1">
        <v>140</v>
      </c>
      <c r="F1">
        <v>329</v>
      </c>
    </row>
    <row r="2" spans="1:6" x14ac:dyDescent="0.3">
      <c r="A2">
        <v>249</v>
      </c>
      <c r="B2">
        <v>316</v>
      </c>
      <c r="C2">
        <v>267</v>
      </c>
      <c r="D2">
        <v>172</v>
      </c>
      <c r="E2">
        <v>82</v>
      </c>
      <c r="F2">
        <v>141</v>
      </c>
    </row>
    <row r="3" spans="1:6" x14ac:dyDescent="0.3">
      <c r="A3">
        <v>249</v>
      </c>
      <c r="B3">
        <v>316</v>
      </c>
      <c r="C3">
        <v>267</v>
      </c>
      <c r="D3">
        <v>172</v>
      </c>
      <c r="E3">
        <v>82</v>
      </c>
      <c r="F3">
        <v>141</v>
      </c>
    </row>
    <row r="4" spans="1:6" x14ac:dyDescent="0.3">
      <c r="A4">
        <v>168</v>
      </c>
      <c r="B4">
        <v>254</v>
      </c>
      <c r="C4">
        <v>208</v>
      </c>
      <c r="D4">
        <v>152</v>
      </c>
      <c r="E4">
        <v>93</v>
      </c>
      <c r="F4">
        <v>235</v>
      </c>
    </row>
    <row r="5" spans="1:6" x14ac:dyDescent="0.3">
      <c r="A5">
        <v>168</v>
      </c>
      <c r="B5">
        <v>254</v>
      </c>
      <c r="C5">
        <v>208</v>
      </c>
      <c r="D5">
        <v>152</v>
      </c>
      <c r="E5">
        <v>93</v>
      </c>
      <c r="F5">
        <v>235</v>
      </c>
    </row>
    <row r="6" spans="1:6" x14ac:dyDescent="0.3">
      <c r="A6">
        <v>168</v>
      </c>
      <c r="B6">
        <v>254</v>
      </c>
      <c r="C6">
        <v>208</v>
      </c>
      <c r="D6">
        <v>152</v>
      </c>
      <c r="E6">
        <v>93</v>
      </c>
      <c r="F6">
        <v>235</v>
      </c>
    </row>
    <row r="7" spans="1:6" x14ac:dyDescent="0.3">
      <c r="A7">
        <v>168</v>
      </c>
      <c r="B7">
        <v>254</v>
      </c>
      <c r="C7">
        <v>208</v>
      </c>
      <c r="D7">
        <v>152</v>
      </c>
      <c r="E7">
        <v>93</v>
      </c>
      <c r="F7">
        <v>235</v>
      </c>
    </row>
    <row r="8" spans="1:6" x14ac:dyDescent="0.3">
      <c r="A8">
        <v>168</v>
      </c>
      <c r="B8">
        <v>254</v>
      </c>
      <c r="C8">
        <v>208</v>
      </c>
      <c r="D8">
        <v>152</v>
      </c>
      <c r="E8">
        <v>93</v>
      </c>
      <c r="F8">
        <v>235</v>
      </c>
    </row>
    <row r="9" spans="1:6" x14ac:dyDescent="0.3">
      <c r="A9">
        <v>188</v>
      </c>
      <c r="B9">
        <v>255.875</v>
      </c>
      <c r="C9">
        <v>164.125</v>
      </c>
      <c r="D9">
        <v>245.375</v>
      </c>
      <c r="E9">
        <v>134.25</v>
      </c>
      <c r="F9">
        <v>203.375</v>
      </c>
    </row>
    <row r="10" spans="1:6" x14ac:dyDescent="0.3">
      <c r="A10">
        <v>168</v>
      </c>
      <c r="B10">
        <v>254</v>
      </c>
      <c r="C10">
        <v>208</v>
      </c>
      <c r="D10">
        <v>152</v>
      </c>
      <c r="E10">
        <v>93</v>
      </c>
      <c r="F10">
        <v>235</v>
      </c>
    </row>
    <row r="11" spans="1:6" x14ac:dyDescent="0.3">
      <c r="A11">
        <v>168</v>
      </c>
      <c r="B11">
        <v>254</v>
      </c>
      <c r="C11">
        <v>208</v>
      </c>
      <c r="D11">
        <v>152</v>
      </c>
      <c r="E11">
        <v>93</v>
      </c>
      <c r="F11">
        <v>235</v>
      </c>
    </row>
    <row r="12" spans="1:6" x14ac:dyDescent="0.3">
      <c r="A12">
        <v>168</v>
      </c>
      <c r="B12">
        <v>254</v>
      </c>
      <c r="C12">
        <v>208</v>
      </c>
      <c r="D12">
        <v>152</v>
      </c>
      <c r="E12">
        <v>93</v>
      </c>
      <c r="F12">
        <v>235</v>
      </c>
    </row>
    <row r="13" spans="1:6" x14ac:dyDescent="0.3">
      <c r="A13">
        <v>168</v>
      </c>
      <c r="B13">
        <v>254</v>
      </c>
      <c r="C13">
        <v>208</v>
      </c>
      <c r="D13">
        <v>152</v>
      </c>
      <c r="E13">
        <v>93</v>
      </c>
      <c r="F13">
        <v>235</v>
      </c>
    </row>
    <row r="14" spans="1:6" x14ac:dyDescent="0.3">
      <c r="A14">
        <v>168</v>
      </c>
      <c r="B14">
        <v>254</v>
      </c>
      <c r="C14">
        <v>208</v>
      </c>
      <c r="D14">
        <v>152</v>
      </c>
      <c r="E14">
        <v>93</v>
      </c>
      <c r="F14">
        <v>235</v>
      </c>
    </row>
    <row r="15" spans="1:6" x14ac:dyDescent="0.3">
      <c r="A15">
        <v>168</v>
      </c>
      <c r="B15">
        <v>254</v>
      </c>
      <c r="C15">
        <v>208</v>
      </c>
      <c r="D15">
        <v>152</v>
      </c>
      <c r="E15">
        <v>93</v>
      </c>
      <c r="F15">
        <v>235</v>
      </c>
    </row>
    <row r="16" spans="1:6" x14ac:dyDescent="0.3">
      <c r="A16">
        <v>131.47265625</v>
      </c>
      <c r="B16">
        <v>225.03125</v>
      </c>
      <c r="C16">
        <v>189.765625</v>
      </c>
      <c r="D16">
        <v>176.6640625</v>
      </c>
      <c r="E16">
        <v>136.2109375</v>
      </c>
      <c r="F16">
        <v>182.9609375</v>
      </c>
    </row>
    <row r="17" spans="1:6" x14ac:dyDescent="0.3">
      <c r="A17">
        <v>131.47265625</v>
      </c>
      <c r="B17">
        <v>225.03125</v>
      </c>
      <c r="C17">
        <v>189.765625</v>
      </c>
      <c r="D17">
        <v>176.6640625</v>
      </c>
      <c r="E17">
        <v>136.2109375</v>
      </c>
      <c r="F17">
        <v>182.9609375</v>
      </c>
    </row>
    <row r="18" spans="1:6" x14ac:dyDescent="0.3">
      <c r="A18">
        <v>131.47265625</v>
      </c>
      <c r="B18">
        <v>225.03125</v>
      </c>
      <c r="C18">
        <v>189.765625</v>
      </c>
      <c r="D18">
        <v>176.6640625</v>
      </c>
      <c r="E18">
        <v>136.2109375</v>
      </c>
      <c r="F18">
        <v>182.9609375</v>
      </c>
    </row>
    <row r="19" spans="1:6" x14ac:dyDescent="0.3">
      <c r="A19">
        <v>131.47265625</v>
      </c>
      <c r="B19">
        <v>225.03125</v>
      </c>
      <c r="C19">
        <v>189.765625</v>
      </c>
      <c r="D19">
        <v>176.6640625</v>
      </c>
      <c r="E19">
        <v>136.2109375</v>
      </c>
      <c r="F19">
        <v>182.9609375</v>
      </c>
    </row>
    <row r="20" spans="1:6" x14ac:dyDescent="0.3">
      <c r="A20">
        <v>131.47265625</v>
      </c>
      <c r="B20">
        <v>225.03125</v>
      </c>
      <c r="C20">
        <v>189.765625</v>
      </c>
      <c r="D20">
        <v>176.6640625</v>
      </c>
      <c r="E20">
        <v>136.2109375</v>
      </c>
      <c r="F20">
        <v>182.9609375</v>
      </c>
    </row>
    <row r="21" spans="1:6" x14ac:dyDescent="0.3">
      <c r="A21">
        <v>131.47265625</v>
      </c>
      <c r="B21">
        <v>225.03125</v>
      </c>
      <c r="C21">
        <v>189.765625</v>
      </c>
      <c r="D21">
        <v>176.6640625</v>
      </c>
      <c r="E21">
        <v>136.2109375</v>
      </c>
      <c r="F21">
        <v>182.9609375</v>
      </c>
    </row>
    <row r="22" spans="1:6" x14ac:dyDescent="0.3">
      <c r="A22">
        <v>131.47265625</v>
      </c>
      <c r="B22">
        <v>225.03125</v>
      </c>
      <c r="C22">
        <v>189.765625</v>
      </c>
      <c r="D22">
        <v>176.6640625</v>
      </c>
      <c r="E22">
        <v>136.2109375</v>
      </c>
      <c r="F22">
        <v>182.9609375</v>
      </c>
    </row>
    <row r="23" spans="1:6" x14ac:dyDescent="0.3">
      <c r="A23">
        <v>168</v>
      </c>
      <c r="B23">
        <v>254</v>
      </c>
      <c r="C23">
        <v>208</v>
      </c>
      <c r="D23">
        <v>152</v>
      </c>
      <c r="E23">
        <v>93</v>
      </c>
      <c r="F23">
        <v>235</v>
      </c>
    </row>
    <row r="24" spans="1:6" x14ac:dyDescent="0.3">
      <c r="A24">
        <v>151.6015625</v>
      </c>
      <c r="B24">
        <v>222.734375</v>
      </c>
      <c r="C24">
        <v>177.953125</v>
      </c>
      <c r="D24">
        <v>209.703125</v>
      </c>
      <c r="E24">
        <v>175.9140625</v>
      </c>
      <c r="F24">
        <v>202.9140625</v>
      </c>
    </row>
    <row r="25" spans="1:6" x14ac:dyDescent="0.3">
      <c r="A25">
        <v>151.6015625</v>
      </c>
      <c r="B25">
        <v>222.734375</v>
      </c>
      <c r="C25">
        <v>177.953125</v>
      </c>
      <c r="D25">
        <v>209.703125</v>
      </c>
      <c r="E25">
        <v>175.9140625</v>
      </c>
      <c r="F25">
        <v>202.9140625</v>
      </c>
    </row>
    <row r="26" spans="1:6" x14ac:dyDescent="0.3">
      <c r="A26">
        <v>168</v>
      </c>
      <c r="B26">
        <v>254</v>
      </c>
      <c r="C26">
        <v>208</v>
      </c>
      <c r="D26">
        <v>152</v>
      </c>
      <c r="E26">
        <v>93</v>
      </c>
      <c r="F26">
        <v>235</v>
      </c>
    </row>
    <row r="27" spans="1:6" x14ac:dyDescent="0.3">
      <c r="A27">
        <v>168</v>
      </c>
      <c r="B27">
        <v>254</v>
      </c>
      <c r="C27">
        <v>208</v>
      </c>
      <c r="D27">
        <v>152</v>
      </c>
      <c r="E27">
        <v>93</v>
      </c>
      <c r="F27">
        <v>235</v>
      </c>
    </row>
    <row r="28" spans="1:6" x14ac:dyDescent="0.3">
      <c r="A28">
        <v>168</v>
      </c>
      <c r="B28">
        <v>254</v>
      </c>
      <c r="C28">
        <v>208</v>
      </c>
      <c r="D28">
        <v>152</v>
      </c>
      <c r="E28">
        <v>93</v>
      </c>
      <c r="F28">
        <v>235</v>
      </c>
    </row>
    <row r="29" spans="1:6" x14ac:dyDescent="0.3">
      <c r="A29">
        <v>168</v>
      </c>
      <c r="B29">
        <v>254</v>
      </c>
      <c r="C29">
        <v>208</v>
      </c>
      <c r="D29">
        <v>152</v>
      </c>
      <c r="E29">
        <v>93</v>
      </c>
      <c r="F29">
        <v>235</v>
      </c>
    </row>
    <row r="30" spans="1:6" x14ac:dyDescent="0.3">
      <c r="A30">
        <v>168</v>
      </c>
      <c r="B30">
        <v>254</v>
      </c>
      <c r="C30">
        <v>208</v>
      </c>
      <c r="D30">
        <v>152</v>
      </c>
      <c r="E30">
        <v>93</v>
      </c>
      <c r="F30">
        <v>235</v>
      </c>
    </row>
    <row r="31" spans="1:6" x14ac:dyDescent="0.3">
      <c r="A31">
        <v>155.4896674156189</v>
      </c>
      <c r="B31">
        <v>201.4989275932312</v>
      </c>
      <c r="C31">
        <v>181.52719163894653</v>
      </c>
      <c r="D31">
        <v>185.23315763473511</v>
      </c>
      <c r="E31">
        <v>179.72763729095459</v>
      </c>
      <c r="F31">
        <v>205.90119075775146</v>
      </c>
    </row>
    <row r="32" spans="1:6" x14ac:dyDescent="0.3">
      <c r="A32">
        <v>149.736328125</v>
      </c>
      <c r="B32">
        <v>239.515625</v>
      </c>
      <c r="C32">
        <v>144</v>
      </c>
      <c r="D32">
        <v>164.33203125</v>
      </c>
      <c r="E32">
        <v>114.60546875</v>
      </c>
      <c r="F32">
        <v>208.98046875</v>
      </c>
    </row>
    <row r="33" spans="1:6" x14ac:dyDescent="0.3">
      <c r="A33">
        <v>149.736328125</v>
      </c>
      <c r="B33">
        <v>239.515625</v>
      </c>
      <c r="C33">
        <v>144</v>
      </c>
      <c r="D33">
        <v>164.33203125</v>
      </c>
      <c r="E33">
        <v>114.60546875</v>
      </c>
      <c r="F33">
        <v>208.98046875</v>
      </c>
    </row>
    <row r="34" spans="1:6" x14ac:dyDescent="0.3">
      <c r="A34">
        <v>149.736328125</v>
      </c>
      <c r="B34">
        <v>239.515625</v>
      </c>
      <c r="C34">
        <v>144</v>
      </c>
      <c r="D34">
        <v>164.33203125</v>
      </c>
      <c r="E34">
        <v>114.60546875</v>
      </c>
      <c r="F34">
        <v>208.98046875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F8DD-8985-4AB7-8D22-30B55B7EF6F4}">
  <dimension ref="A1:F34"/>
  <sheetViews>
    <sheetView workbookViewId="0">
      <selection sqref="A1:F1048576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1.2186281132644132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1.2186281132644132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1.2186281132644132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1.0546570283161034</v>
      </c>
      <c r="B7">
        <v>0.97370592754704255</v>
      </c>
      <c r="C7">
        <v>1.0186993105131275</v>
      </c>
      <c r="D7">
        <v>1</v>
      </c>
      <c r="E7">
        <v>1</v>
      </c>
      <c r="F7">
        <v>1</v>
      </c>
    </row>
    <row r="8" spans="1:6" x14ac:dyDescent="0.3">
      <c r="A8">
        <v>1.0546570283161034</v>
      </c>
      <c r="B8">
        <v>0.97370592754704255</v>
      </c>
      <c r="C8">
        <v>1.0186993105131275</v>
      </c>
      <c r="D8">
        <v>1</v>
      </c>
      <c r="E8">
        <v>1</v>
      </c>
      <c r="F8">
        <v>1</v>
      </c>
    </row>
    <row r="9" spans="1:6" x14ac:dyDescent="0.3">
      <c r="A9">
        <v>0.89809694108653182</v>
      </c>
      <c r="B9">
        <v>0.94817227789179981</v>
      </c>
      <c r="C9">
        <v>1.016216180461837</v>
      </c>
      <c r="D9">
        <v>0.94201317456393807</v>
      </c>
      <c r="E9">
        <v>1.0112685350243686</v>
      </c>
      <c r="F9">
        <v>1</v>
      </c>
    </row>
    <row r="10" spans="1:6" x14ac:dyDescent="0.3">
      <c r="A10">
        <v>0.99617290718892459</v>
      </c>
      <c r="B10">
        <v>1.069402231994633</v>
      </c>
      <c r="C10">
        <v>1.0522757290437368</v>
      </c>
      <c r="D10">
        <v>1.0016346435515771</v>
      </c>
      <c r="E10">
        <v>1</v>
      </c>
      <c r="F10">
        <v>1</v>
      </c>
    </row>
    <row r="11" spans="1:6" x14ac:dyDescent="0.3">
      <c r="A11">
        <v>0.99617290718892459</v>
      </c>
      <c r="B11">
        <v>1.069402231994633</v>
      </c>
      <c r="C11">
        <v>1.0522757290437368</v>
      </c>
      <c r="D11">
        <v>1.0016346435515771</v>
      </c>
      <c r="E11">
        <v>1</v>
      </c>
      <c r="F11">
        <v>1</v>
      </c>
    </row>
    <row r="12" spans="1:6" x14ac:dyDescent="0.3">
      <c r="A12">
        <v>0.99617290718892459</v>
      </c>
      <c r="B12">
        <v>1.069402231994633</v>
      </c>
      <c r="C12">
        <v>1.0522757290437368</v>
      </c>
      <c r="D12">
        <v>1.0016346435515771</v>
      </c>
      <c r="E12">
        <v>1</v>
      </c>
      <c r="F12">
        <v>1</v>
      </c>
    </row>
    <row r="13" spans="1:6" x14ac:dyDescent="0.3">
      <c r="A13">
        <v>0.99617290718892459</v>
      </c>
      <c r="B13">
        <v>1.069402231994633</v>
      </c>
      <c r="C13">
        <v>1.0522757290437368</v>
      </c>
      <c r="D13">
        <v>1.0016346435515771</v>
      </c>
      <c r="E13">
        <v>1</v>
      </c>
      <c r="F13">
        <v>1</v>
      </c>
    </row>
    <row r="14" spans="1:6" x14ac:dyDescent="0.3">
      <c r="A14">
        <v>0.99617290718892459</v>
      </c>
      <c r="B14">
        <v>1.069402231994633</v>
      </c>
      <c r="C14">
        <v>1.0522757290437368</v>
      </c>
      <c r="D14">
        <v>1.0016346435515771</v>
      </c>
      <c r="E14">
        <v>1</v>
      </c>
      <c r="F14">
        <v>1</v>
      </c>
    </row>
    <row r="15" spans="1:6" x14ac:dyDescent="0.3">
      <c r="A15">
        <v>0.99617290718892459</v>
      </c>
      <c r="B15">
        <v>1.069402231994633</v>
      </c>
      <c r="C15">
        <v>1.0522757290437368</v>
      </c>
      <c r="D15">
        <v>1.0016346435515771</v>
      </c>
      <c r="E15">
        <v>1</v>
      </c>
      <c r="F15">
        <v>1</v>
      </c>
    </row>
    <row r="16" spans="1:6" x14ac:dyDescent="0.3">
      <c r="A16">
        <v>1.3543386783642368</v>
      </c>
      <c r="B16">
        <v>1.0018413071643451</v>
      </c>
      <c r="C16">
        <v>0.93135851133632475</v>
      </c>
      <c r="D16">
        <v>0.96837266409360101</v>
      </c>
      <c r="E16">
        <v>0.92581431979424667</v>
      </c>
      <c r="F16">
        <v>1</v>
      </c>
    </row>
    <row r="17" spans="1:6" x14ac:dyDescent="0.3">
      <c r="A17">
        <v>1.3543386783642368</v>
      </c>
      <c r="B17">
        <v>1.0018413071643451</v>
      </c>
      <c r="C17">
        <v>0.93135851133632475</v>
      </c>
      <c r="D17">
        <v>0.96837266409360101</v>
      </c>
      <c r="E17">
        <v>0.92581431979424667</v>
      </c>
      <c r="F17">
        <v>1</v>
      </c>
    </row>
    <row r="18" spans="1:6" x14ac:dyDescent="0.3">
      <c r="A18">
        <v>1.1800088494390868</v>
      </c>
      <c r="B18">
        <v>1.005988218687909</v>
      </c>
      <c r="C18">
        <v>0.51880673628246055</v>
      </c>
      <c r="D18">
        <v>0.95707033628452498</v>
      </c>
      <c r="E18">
        <v>0.98929137250274635</v>
      </c>
      <c r="F18">
        <v>1</v>
      </c>
    </row>
    <row r="19" spans="1:6" x14ac:dyDescent="0.3">
      <c r="A19">
        <v>1.1800088494390868</v>
      </c>
      <c r="B19">
        <v>1.005988218687909</v>
      </c>
      <c r="C19">
        <v>0.51880673628246055</v>
      </c>
      <c r="D19">
        <v>0.95707033628452498</v>
      </c>
      <c r="E19">
        <v>0.98929137250274635</v>
      </c>
      <c r="F19">
        <v>1</v>
      </c>
    </row>
    <row r="20" spans="1:6" x14ac:dyDescent="0.3">
      <c r="A20">
        <v>1.1800088494390868</v>
      </c>
      <c r="B20">
        <v>1.005988218687909</v>
      </c>
      <c r="C20">
        <v>0.51880673628246055</v>
      </c>
      <c r="D20">
        <v>0.95707033628452498</v>
      </c>
      <c r="E20">
        <v>0.98929137250274635</v>
      </c>
      <c r="F20">
        <v>1</v>
      </c>
    </row>
    <row r="21" spans="1:6" x14ac:dyDescent="0.3">
      <c r="A21">
        <v>1.1785954812560875</v>
      </c>
      <c r="B21">
        <v>1.0029941093439545</v>
      </c>
      <c r="C21">
        <v>0.75371879574227951</v>
      </c>
      <c r="D21">
        <v>0.97853516814226249</v>
      </c>
      <c r="E21">
        <v>0.87444068447644063</v>
      </c>
      <c r="F21">
        <v>1</v>
      </c>
    </row>
    <row r="22" spans="1:6" x14ac:dyDescent="0.3">
      <c r="A22">
        <v>1.1785954812560875</v>
      </c>
      <c r="B22">
        <v>1.0029941093439545</v>
      </c>
      <c r="C22">
        <v>0.75371879574227951</v>
      </c>
      <c r="D22">
        <v>0.97853516814226249</v>
      </c>
      <c r="E22">
        <v>0.87444068447644063</v>
      </c>
      <c r="F22">
        <v>1</v>
      </c>
    </row>
    <row r="23" spans="1:6" x14ac:dyDescent="0.3">
      <c r="A23">
        <v>0.97732196732268484</v>
      </c>
      <c r="B23">
        <v>0.91970884970421407</v>
      </c>
      <c r="C23">
        <v>0.92063884153340292</v>
      </c>
      <c r="D23">
        <v>0.93518117295644321</v>
      </c>
      <c r="E23">
        <v>1.0329174169768929</v>
      </c>
      <c r="F23">
        <v>1</v>
      </c>
    </row>
    <row r="24" spans="1:6" x14ac:dyDescent="0.3">
      <c r="A24">
        <v>1.0827472054805616</v>
      </c>
      <c r="B24">
        <v>0.94955134644409878</v>
      </c>
      <c r="C24">
        <v>1.0902905349479015</v>
      </c>
      <c r="D24">
        <v>1.1339101392014141</v>
      </c>
      <c r="E24">
        <v>1.0444393342832514</v>
      </c>
      <c r="F24">
        <v>1</v>
      </c>
    </row>
    <row r="25" spans="1:6" x14ac:dyDescent="0.3">
      <c r="A25">
        <v>1.0827472054805616</v>
      </c>
      <c r="B25">
        <v>0.94955134644409878</v>
      </c>
      <c r="C25">
        <v>1.0902905349479015</v>
      </c>
      <c r="D25">
        <v>1.1339101392014141</v>
      </c>
      <c r="E25">
        <v>1.0444393342832514</v>
      </c>
      <c r="F25">
        <v>1</v>
      </c>
    </row>
    <row r="26" spans="1:6" x14ac:dyDescent="0.3">
      <c r="A26">
        <v>0.97732196732268484</v>
      </c>
      <c r="B26">
        <v>0.91970884970421407</v>
      </c>
      <c r="C26">
        <v>0.92063884153340292</v>
      </c>
      <c r="D26">
        <v>0.93518117295644321</v>
      </c>
      <c r="E26">
        <v>1.0329174169768929</v>
      </c>
      <c r="F26">
        <v>1</v>
      </c>
    </row>
    <row r="27" spans="1:6" x14ac:dyDescent="0.3">
      <c r="A27">
        <v>0.97732196732268484</v>
      </c>
      <c r="B27">
        <v>0.91970884970421407</v>
      </c>
      <c r="C27">
        <v>0.92063884153340292</v>
      </c>
      <c r="D27">
        <v>0.93518117295644321</v>
      </c>
      <c r="E27">
        <v>1.0329174169768929</v>
      </c>
      <c r="F27">
        <v>1</v>
      </c>
    </row>
    <row r="28" spans="1:6" x14ac:dyDescent="0.3">
      <c r="A28">
        <v>1.0453899736825492</v>
      </c>
      <c r="B28">
        <v>1.1712072491077152</v>
      </c>
      <c r="C28">
        <v>1.0361612556360815</v>
      </c>
      <c r="D28">
        <v>0.82534456887919105</v>
      </c>
      <c r="E28">
        <v>1.0259448467915435</v>
      </c>
      <c r="F28">
        <v>1</v>
      </c>
    </row>
    <row r="29" spans="1:6" x14ac:dyDescent="0.3">
      <c r="A29">
        <v>1.0453899736825492</v>
      </c>
      <c r="B29">
        <v>1.1712072491077152</v>
      </c>
      <c r="C29">
        <v>1.0361612556360815</v>
      </c>
      <c r="D29">
        <v>0.82534456887919105</v>
      </c>
      <c r="E29">
        <v>1.0259448467915435</v>
      </c>
      <c r="F29">
        <v>1</v>
      </c>
    </row>
    <row r="30" spans="1:6" x14ac:dyDescent="0.3">
      <c r="A30">
        <v>1.0453899736825492</v>
      </c>
      <c r="B30">
        <v>1.1712072491077152</v>
      </c>
      <c r="C30">
        <v>1.0361612556360815</v>
      </c>
      <c r="D30">
        <v>0.82534456887919105</v>
      </c>
      <c r="E30">
        <v>1.0259448467915435</v>
      </c>
      <c r="F30">
        <v>1</v>
      </c>
    </row>
    <row r="31" spans="1:6" x14ac:dyDescent="0.3">
      <c r="A31">
        <v>1.3592380563225683</v>
      </c>
      <c r="B31">
        <v>0.79754496160400867</v>
      </c>
      <c r="C31">
        <v>1.0361813725747395</v>
      </c>
      <c r="D31">
        <v>1.1057488739032513</v>
      </c>
      <c r="E31">
        <v>1.196138797435141</v>
      </c>
      <c r="F31">
        <v>1</v>
      </c>
    </row>
    <row r="32" spans="1:6" x14ac:dyDescent="0.3">
      <c r="A32">
        <v>1.1379838261585276</v>
      </c>
      <c r="B32">
        <v>1.1116596953956839</v>
      </c>
      <c r="C32">
        <v>1.0325385507786822</v>
      </c>
      <c r="D32">
        <v>1.0914350343712176</v>
      </c>
      <c r="E32">
        <v>1.0812904301973596</v>
      </c>
      <c r="F32">
        <v>1</v>
      </c>
    </row>
    <row r="33" spans="1:6" x14ac:dyDescent="0.3">
      <c r="A33">
        <v>1.1379838261585276</v>
      </c>
      <c r="B33">
        <v>1.1116596953956839</v>
      </c>
      <c r="C33">
        <v>1.0325385507786822</v>
      </c>
      <c r="D33">
        <v>1.0914350343712176</v>
      </c>
      <c r="E33">
        <v>1.0812904301973596</v>
      </c>
      <c r="F33">
        <v>1</v>
      </c>
    </row>
    <row r="34" spans="1:6" x14ac:dyDescent="0.3">
      <c r="A34">
        <v>1.1379838261585276</v>
      </c>
      <c r="B34">
        <v>1.1116596953956839</v>
      </c>
      <c r="C34">
        <v>1.0325385507786822</v>
      </c>
      <c r="D34">
        <v>1.0914350343712176</v>
      </c>
      <c r="E34">
        <v>1.0812904301973596</v>
      </c>
      <c r="F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B431-4B8A-47D5-A79F-5817FB429513}">
  <dimension ref="A1:A34"/>
  <sheetViews>
    <sheetView topLeftCell="A22" workbookViewId="0">
      <selection activeCell="A22" sqref="A1:A1048576"/>
    </sheetView>
  </sheetViews>
  <sheetFormatPr defaultRowHeight="14.4" x14ac:dyDescent="0.3"/>
  <sheetData>
    <row r="1" spans="1:1" x14ac:dyDescent="0.3">
      <c r="A1">
        <v>13</v>
      </c>
    </row>
    <row r="2" spans="1:1" x14ac:dyDescent="0.3">
      <c r="A2">
        <v>18</v>
      </c>
    </row>
    <row r="3" spans="1:1" x14ac:dyDescent="0.3">
      <c r="A3">
        <v>18</v>
      </c>
    </row>
    <row r="4" spans="1:1" x14ac:dyDescent="0.3">
      <c r="A4">
        <v>16</v>
      </c>
    </row>
    <row r="5" spans="1:1" x14ac:dyDescent="0.3">
      <c r="A5">
        <v>16</v>
      </c>
    </row>
    <row r="6" spans="1:1" x14ac:dyDescent="0.3">
      <c r="A6">
        <v>16</v>
      </c>
    </row>
    <row r="7" spans="1:1" x14ac:dyDescent="0.3">
      <c r="A7">
        <v>17</v>
      </c>
    </row>
    <row r="8" spans="1:1" x14ac:dyDescent="0.3">
      <c r="A8">
        <v>17</v>
      </c>
    </row>
    <row r="9" spans="1:1" x14ac:dyDescent="0.3">
      <c r="A9">
        <v>17</v>
      </c>
    </row>
    <row r="10" spans="1:1" x14ac:dyDescent="0.3">
      <c r="A10">
        <v>17</v>
      </c>
    </row>
    <row r="11" spans="1:1" x14ac:dyDescent="0.3">
      <c r="A11">
        <v>17</v>
      </c>
    </row>
    <row r="12" spans="1:1" x14ac:dyDescent="0.3">
      <c r="A12">
        <v>17</v>
      </c>
    </row>
    <row r="13" spans="1:1" x14ac:dyDescent="0.3">
      <c r="A13">
        <v>17</v>
      </c>
    </row>
    <row r="14" spans="1:1" x14ac:dyDescent="0.3">
      <c r="A14">
        <v>17</v>
      </c>
    </row>
    <row r="15" spans="1:1" x14ac:dyDescent="0.3">
      <c r="A15">
        <v>17</v>
      </c>
    </row>
    <row r="16" spans="1:1" x14ac:dyDescent="0.3">
      <c r="A16">
        <v>15</v>
      </c>
    </row>
    <row r="17" spans="1:1" x14ac:dyDescent="0.3">
      <c r="A17">
        <v>15</v>
      </c>
    </row>
    <row r="18" spans="1:1" x14ac:dyDescent="0.3">
      <c r="A18">
        <v>15</v>
      </c>
    </row>
    <row r="19" spans="1:1" x14ac:dyDescent="0.3">
      <c r="A19">
        <v>15</v>
      </c>
    </row>
    <row r="20" spans="1:1" x14ac:dyDescent="0.3">
      <c r="A20">
        <v>15</v>
      </c>
    </row>
    <row r="21" spans="1:1" x14ac:dyDescent="0.3">
      <c r="A21">
        <v>15</v>
      </c>
    </row>
    <row r="22" spans="1:1" x14ac:dyDescent="0.3">
      <c r="A22">
        <v>15</v>
      </c>
    </row>
    <row r="23" spans="1:1" x14ac:dyDescent="0.3">
      <c r="A23">
        <v>17</v>
      </c>
    </row>
    <row r="24" spans="1:1" x14ac:dyDescent="0.3">
      <c r="A24">
        <v>16</v>
      </c>
    </row>
    <row r="25" spans="1:1" x14ac:dyDescent="0.3">
      <c r="A25">
        <v>16</v>
      </c>
    </row>
    <row r="26" spans="1:1" x14ac:dyDescent="0.3">
      <c r="A26">
        <v>17</v>
      </c>
    </row>
    <row r="27" spans="1:1" x14ac:dyDescent="0.3">
      <c r="A27">
        <v>17</v>
      </c>
    </row>
    <row r="28" spans="1:1" x14ac:dyDescent="0.3">
      <c r="A28">
        <v>17</v>
      </c>
    </row>
    <row r="29" spans="1:1" x14ac:dyDescent="0.3">
      <c r="A29">
        <v>17</v>
      </c>
    </row>
    <row r="30" spans="1:1" x14ac:dyDescent="0.3">
      <c r="A30">
        <v>17</v>
      </c>
    </row>
    <row r="31" spans="1:1" x14ac:dyDescent="0.3">
      <c r="A31">
        <v>23</v>
      </c>
    </row>
    <row r="32" spans="1:1" x14ac:dyDescent="0.3">
      <c r="A32">
        <v>16</v>
      </c>
    </row>
    <row r="33" spans="1:1" x14ac:dyDescent="0.3">
      <c r="A33">
        <v>16</v>
      </c>
    </row>
    <row r="34" spans="1:1" x14ac:dyDescent="0.3">
      <c r="A3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3CB3-0C65-4B1D-965E-C742EED4A19B}">
  <dimension ref="A1:A34"/>
  <sheetViews>
    <sheetView topLeftCell="A14" workbookViewId="0">
      <selection activeCell="A34" sqref="A34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8.2790277246388762</v>
      </c>
    </row>
    <row r="4" spans="1:1" x14ac:dyDescent="0.3">
      <c r="A4">
        <v>0</v>
      </c>
    </row>
    <row r="5" spans="1:1" x14ac:dyDescent="0.3">
      <c r="A5">
        <v>9.220864240670064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9.2332266777140752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9.2416106978269834</v>
      </c>
    </row>
    <row r="12" spans="1:1" x14ac:dyDescent="0.3">
      <c r="A12">
        <v>9.2416106978269834</v>
      </c>
    </row>
    <row r="13" spans="1:1" x14ac:dyDescent="0.3">
      <c r="A13">
        <v>9.2416106978269834</v>
      </c>
    </row>
    <row r="14" spans="1:1" x14ac:dyDescent="0.3">
      <c r="A14">
        <v>0</v>
      </c>
    </row>
    <row r="15" spans="1:1" x14ac:dyDescent="0.3">
      <c r="A15">
        <v>9.2416106978269834</v>
      </c>
    </row>
    <row r="16" spans="1:1" x14ac:dyDescent="0.3">
      <c r="A16">
        <v>0</v>
      </c>
    </row>
    <row r="17" spans="1:1" x14ac:dyDescent="0.3">
      <c r="A17">
        <v>8.7367125043184295</v>
      </c>
    </row>
    <row r="18" spans="1:1" x14ac:dyDescent="0.3">
      <c r="A18">
        <v>0</v>
      </c>
    </row>
    <row r="19" spans="1:1" x14ac:dyDescent="0.3">
      <c r="A19">
        <v>8.8151641458955527</v>
      </c>
    </row>
    <row r="20" spans="1:1" x14ac:dyDescent="0.3">
      <c r="A20">
        <v>8.8151641458955527</v>
      </c>
    </row>
    <row r="21" spans="1:1" x14ac:dyDescent="0.3">
      <c r="A21">
        <v>0</v>
      </c>
    </row>
    <row r="22" spans="1:1" x14ac:dyDescent="0.3">
      <c r="A22">
        <v>8.7981363603645431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8.8290281239677491</v>
      </c>
    </row>
    <row r="26" spans="1:1" x14ac:dyDescent="0.3">
      <c r="A26">
        <v>0</v>
      </c>
    </row>
    <row r="27" spans="1:1" x14ac:dyDescent="0.3">
      <c r="A27">
        <v>9.2170722034065129</v>
      </c>
    </row>
    <row r="28" spans="1:1" x14ac:dyDescent="0.3">
      <c r="A28">
        <v>9.1782012613326014</v>
      </c>
    </row>
    <row r="29" spans="1:1" x14ac:dyDescent="0.3">
      <c r="A29">
        <v>0</v>
      </c>
    </row>
    <row r="30" spans="1:1" x14ac:dyDescent="0.3">
      <c r="A30">
        <v>9.1782012613326014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9.2483978338082213</v>
      </c>
    </row>
    <row r="34" spans="1:1" x14ac:dyDescent="0.3">
      <c r="A34">
        <v>9.2483978338082213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827D-23DB-4836-89E3-2696E30C3ADE}">
  <dimension ref="A1:A34"/>
  <sheetViews>
    <sheetView topLeftCell="A14" workbookViewId="0">
      <selection activeCell="A14" sqref="A1:A1048576"/>
    </sheetView>
  </sheetViews>
  <sheetFormatPr defaultRowHeight="14.4" x14ac:dyDescent="0.3"/>
  <sheetData>
    <row r="1" spans="1:1" x14ac:dyDescent="0.3">
      <c r="A1">
        <v>-2.4999791299111171</v>
      </c>
    </row>
    <row r="2" spans="1:1" x14ac:dyDescent="0.3">
      <c r="A2">
        <v>-2.5485060204187868</v>
      </c>
    </row>
    <row r="3" spans="1:1" x14ac:dyDescent="0.3">
      <c r="A3">
        <v>-2.5485060204187868</v>
      </c>
    </row>
    <row r="4" spans="1:1" x14ac:dyDescent="0.3">
      <c r="A4">
        <v>-2.7614363134613913</v>
      </c>
    </row>
    <row r="5" spans="1:1" x14ac:dyDescent="0.3">
      <c r="A5">
        <v>-2.7614363134613913</v>
      </c>
    </row>
    <row r="6" spans="1:1" x14ac:dyDescent="0.3">
      <c r="A6">
        <v>-2.7614363134613913</v>
      </c>
    </row>
    <row r="7" spans="1:1" x14ac:dyDescent="0.3">
      <c r="A7">
        <v>-2.7642256469358384</v>
      </c>
    </row>
    <row r="8" spans="1:1" x14ac:dyDescent="0.3">
      <c r="A8">
        <v>-2.7642256469358384</v>
      </c>
    </row>
    <row r="9" spans="1:1" x14ac:dyDescent="0.3">
      <c r="A9">
        <v>-2.7553119288531303</v>
      </c>
    </row>
    <row r="10" spans="1:1" x14ac:dyDescent="0.3">
      <c r="A10">
        <v>-2.8129968534648913</v>
      </c>
    </row>
    <row r="11" spans="1:1" x14ac:dyDescent="0.3">
      <c r="A11">
        <v>-2.8129968534648913</v>
      </c>
    </row>
    <row r="12" spans="1:1" x14ac:dyDescent="0.3">
      <c r="A12">
        <v>-2.8129968534648913</v>
      </c>
    </row>
    <row r="13" spans="1:1" x14ac:dyDescent="0.3">
      <c r="A13">
        <v>-2.8129968534648913</v>
      </c>
    </row>
    <row r="14" spans="1:1" x14ac:dyDescent="0.3">
      <c r="A14">
        <v>-2.8129968534648913</v>
      </c>
    </row>
    <row r="15" spans="1:1" x14ac:dyDescent="0.3">
      <c r="A15">
        <v>-2.8129968534648913</v>
      </c>
    </row>
    <row r="16" spans="1:1" x14ac:dyDescent="0.3">
      <c r="A16">
        <v>-2.7279190322003153</v>
      </c>
    </row>
    <row r="17" spans="1:1" x14ac:dyDescent="0.3">
      <c r="A17">
        <v>-2.7279190322003153</v>
      </c>
    </row>
    <row r="18" spans="1:1" x14ac:dyDescent="0.3">
      <c r="A18">
        <v>-2.8057985374857068</v>
      </c>
    </row>
    <row r="19" spans="1:1" x14ac:dyDescent="0.3">
      <c r="A19">
        <v>-2.8057985374857068</v>
      </c>
    </row>
    <row r="20" spans="1:1" x14ac:dyDescent="0.3">
      <c r="A20">
        <v>-2.8057985374857068</v>
      </c>
    </row>
    <row r="21" spans="1:1" x14ac:dyDescent="0.3">
      <c r="A21">
        <v>-2.7442301300226895</v>
      </c>
    </row>
    <row r="22" spans="1:1" x14ac:dyDescent="0.3">
      <c r="A22">
        <v>-2.7442301300226895</v>
      </c>
    </row>
    <row r="23" spans="1:1" x14ac:dyDescent="0.3">
      <c r="A23">
        <v>-2.7390797273448251</v>
      </c>
    </row>
    <row r="24" spans="1:1" x14ac:dyDescent="0.3">
      <c r="A24">
        <v>-2.8012751851357569</v>
      </c>
    </row>
    <row r="25" spans="1:1" x14ac:dyDescent="0.3">
      <c r="A25">
        <v>-2.8012751851357569</v>
      </c>
    </row>
    <row r="26" spans="1:1" x14ac:dyDescent="0.3">
      <c r="A26">
        <v>-2.7390797273448251</v>
      </c>
    </row>
    <row r="27" spans="1:1" x14ac:dyDescent="0.3">
      <c r="A27">
        <v>-2.7390797273448251</v>
      </c>
    </row>
    <row r="28" spans="1:1" x14ac:dyDescent="0.3">
      <c r="A28">
        <v>-2.7814110613195031</v>
      </c>
    </row>
    <row r="29" spans="1:1" x14ac:dyDescent="0.3">
      <c r="A29">
        <v>-2.7814110613195031</v>
      </c>
    </row>
    <row r="30" spans="1:1" x14ac:dyDescent="0.3">
      <c r="A30">
        <v>-2.7814110613195031</v>
      </c>
    </row>
    <row r="31" spans="1:1" x14ac:dyDescent="0.3">
      <c r="A31">
        <v>-2.7443340225511599</v>
      </c>
    </row>
    <row r="32" spans="1:1" x14ac:dyDescent="0.3">
      <c r="A32">
        <v>-2.9373920803254356</v>
      </c>
    </row>
    <row r="33" spans="1:1" x14ac:dyDescent="0.3">
      <c r="A33">
        <v>-2.9373920803254356</v>
      </c>
    </row>
    <row r="34" spans="1:1" x14ac:dyDescent="0.3">
      <c r="A34">
        <v>-2.9373920803254356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Gain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2021-08-25T21:24:29Z</dcterms:created>
  <dcterms:modified xsi:type="dcterms:W3CDTF">2021-08-26T05:53:11Z</dcterms:modified>
</cp:coreProperties>
</file>