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9Aug\30deg\"/>
    </mc:Choice>
  </mc:AlternateContent>
  <xr:revisionPtr revIDLastSave="0" documentId="13_ncr:1_{5F8AE991-BE36-4FC5-A423-EA6F128183DB}" xr6:coauthVersionLast="47" xr6:coauthVersionMax="47" xr10:uidLastSave="{00000000-0000-0000-0000-000000000000}"/>
  <bookViews>
    <workbookView xWindow="-108" yWindow="-108" windowWidth="23256" windowHeight="13176" activeTab="4" xr2:uid="{51FE778A-DA07-4D69-A7A7-A9A80EB9D224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C37A-194B-473E-897B-41D14CE377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C437-D4C1-41BD-A12E-154330F47335}">
  <dimension ref="A1:E50"/>
  <sheetViews>
    <sheetView topLeftCell="A18" workbookViewId="0">
      <selection activeCell="A50" sqref="A50:E50"/>
    </sheetView>
  </sheetViews>
  <sheetFormatPr defaultRowHeight="14.4" x14ac:dyDescent="0.3"/>
  <sheetData>
    <row r="1" spans="1:5" x14ac:dyDescent="0.3">
      <c r="A1">
        <v>0.62143446691081139</v>
      </c>
      <c r="B1">
        <v>0.48297582667885675</v>
      </c>
      <c r="C1">
        <v>0.54021979694690592</v>
      </c>
      <c r="D1">
        <v>0.48297582667885675</v>
      </c>
      <c r="E1">
        <v>0.62143446691081139</v>
      </c>
    </row>
    <row r="2" spans="1:5" x14ac:dyDescent="0.3">
      <c r="A2">
        <v>0.62143446691081139</v>
      </c>
      <c r="B2">
        <v>0.48297582667885675</v>
      </c>
      <c r="C2">
        <v>0.54021979694690592</v>
      </c>
      <c r="D2">
        <v>0.48297582667885675</v>
      </c>
      <c r="E2">
        <v>0.62143446691081139</v>
      </c>
    </row>
    <row r="3" spans="1:5" x14ac:dyDescent="0.3">
      <c r="A3">
        <v>0.85599999999999998</v>
      </c>
      <c r="B3">
        <v>0.47899999999999998</v>
      </c>
      <c r="C3">
        <v>0.45400000000000001</v>
      </c>
      <c r="D3">
        <v>0.47899999999999998</v>
      </c>
      <c r="E3">
        <v>0.85599999999999998</v>
      </c>
    </row>
    <row r="4" spans="1:5" x14ac:dyDescent="0.3">
      <c r="A4">
        <v>0.85599999999999998</v>
      </c>
      <c r="B4">
        <v>0.47899999999999998</v>
      </c>
      <c r="C4">
        <v>0.45400000000000001</v>
      </c>
      <c r="D4">
        <v>0.47899999999999998</v>
      </c>
      <c r="E4">
        <v>0.85599999999999998</v>
      </c>
    </row>
    <row r="5" spans="1:5" x14ac:dyDescent="0.3">
      <c r="A5">
        <v>0.85599999999999998</v>
      </c>
      <c r="B5">
        <v>0.47899999999999998</v>
      </c>
      <c r="C5">
        <v>0.45400000000000001</v>
      </c>
      <c r="D5">
        <v>0.47899999999999998</v>
      </c>
      <c r="E5">
        <v>0.85599999999999998</v>
      </c>
    </row>
    <row r="6" spans="1:5" x14ac:dyDescent="0.3">
      <c r="A6">
        <v>0.63800000000000001</v>
      </c>
      <c r="B6">
        <v>0.45800000000000002</v>
      </c>
      <c r="C6">
        <v>0.42599999999999999</v>
      </c>
      <c r="D6">
        <v>0.45800000000000002</v>
      </c>
      <c r="E6">
        <v>0.63800000000000001</v>
      </c>
    </row>
    <row r="7" spans="1:5" x14ac:dyDescent="0.3">
      <c r="A7">
        <v>0.61599999999999999</v>
      </c>
      <c r="B7">
        <v>0.41099999999999998</v>
      </c>
      <c r="C7">
        <v>0.55400000000000005</v>
      </c>
      <c r="D7">
        <v>0.41099999999999998</v>
      </c>
      <c r="E7">
        <v>0.61599999999999999</v>
      </c>
    </row>
    <row r="8" spans="1:5" x14ac:dyDescent="0.3">
      <c r="A8">
        <v>0.61599999999999999</v>
      </c>
      <c r="B8">
        <v>0.41099999999999998</v>
      </c>
      <c r="C8">
        <v>0.55400000000000005</v>
      </c>
      <c r="D8">
        <v>0.41099999999999998</v>
      </c>
      <c r="E8">
        <v>0.61599999999999999</v>
      </c>
    </row>
    <row r="9" spans="1:5" x14ac:dyDescent="0.3">
      <c r="A9">
        <v>0.56799999999999995</v>
      </c>
      <c r="B9">
        <v>0.436</v>
      </c>
      <c r="C9">
        <v>0.435</v>
      </c>
      <c r="D9">
        <v>0.436</v>
      </c>
      <c r="E9">
        <v>0.56799999999999995</v>
      </c>
    </row>
    <row r="10" spans="1:5" x14ac:dyDescent="0.3">
      <c r="A10">
        <v>0.56799999999999995</v>
      </c>
      <c r="B10">
        <v>0.436</v>
      </c>
      <c r="C10">
        <v>0.435</v>
      </c>
      <c r="D10">
        <v>0.436</v>
      </c>
      <c r="E10">
        <v>0.56799999999999995</v>
      </c>
    </row>
    <row r="11" spans="1:5" x14ac:dyDescent="0.3">
      <c r="A11">
        <v>0.54200000000000004</v>
      </c>
      <c r="B11">
        <v>0.48499999999999999</v>
      </c>
      <c r="C11">
        <v>0.50600000000000001</v>
      </c>
      <c r="D11">
        <v>0.48499999999999999</v>
      </c>
      <c r="E11">
        <v>0.54200000000000004</v>
      </c>
    </row>
    <row r="12" spans="1:5" x14ac:dyDescent="0.3">
      <c r="A12">
        <v>0.54200000000000004</v>
      </c>
      <c r="B12">
        <v>0.48499999999999999</v>
      </c>
      <c r="C12">
        <v>0.50600000000000001</v>
      </c>
      <c r="D12">
        <v>0.48499999999999999</v>
      </c>
      <c r="E12">
        <v>0.54200000000000004</v>
      </c>
    </row>
    <row r="13" spans="1:5" x14ac:dyDescent="0.3">
      <c r="A13">
        <v>0.55900000000000005</v>
      </c>
      <c r="B13">
        <v>0.41199999999999998</v>
      </c>
      <c r="C13">
        <v>0.48399999999999999</v>
      </c>
      <c r="D13">
        <v>0.41199999999999998</v>
      </c>
      <c r="E13">
        <v>0.55900000000000005</v>
      </c>
    </row>
    <row r="14" spans="1:5" x14ac:dyDescent="0.3">
      <c r="A14">
        <v>0.55900000000000005</v>
      </c>
      <c r="B14">
        <v>0.41199999999999998</v>
      </c>
      <c r="C14">
        <v>0.48399999999999999</v>
      </c>
      <c r="D14">
        <v>0.41199999999999998</v>
      </c>
      <c r="E14">
        <v>0.55900000000000005</v>
      </c>
    </row>
    <row r="15" spans="1:5" x14ac:dyDescent="0.3">
      <c r="A15">
        <v>0.55000000000000004</v>
      </c>
      <c r="B15">
        <v>0.41899999999999998</v>
      </c>
      <c r="C15">
        <v>0.57599999999999996</v>
      </c>
      <c r="D15">
        <v>0.41899999999999998</v>
      </c>
      <c r="E15">
        <v>0.55000000000000004</v>
      </c>
    </row>
    <row r="16" spans="1:5" x14ac:dyDescent="0.3">
      <c r="A16">
        <v>0.46600000000000003</v>
      </c>
      <c r="B16">
        <v>0.46300000000000002</v>
      </c>
      <c r="C16">
        <v>0.42799999999999999</v>
      </c>
      <c r="D16">
        <v>0.46300000000000002</v>
      </c>
      <c r="E16">
        <v>0.46600000000000003</v>
      </c>
    </row>
    <row r="17" spans="1:5" x14ac:dyDescent="0.3">
      <c r="A17">
        <v>0.46600000000000003</v>
      </c>
      <c r="B17">
        <v>0.46300000000000002</v>
      </c>
      <c r="C17">
        <v>0.42799999999999999</v>
      </c>
      <c r="D17">
        <v>0.46300000000000002</v>
      </c>
      <c r="E17">
        <v>0.46600000000000003</v>
      </c>
    </row>
    <row r="18" spans="1:5" x14ac:dyDescent="0.3">
      <c r="A18">
        <v>0.55800000000000005</v>
      </c>
      <c r="B18">
        <v>0.45600000000000002</v>
      </c>
      <c r="C18">
        <v>0.56299999999999994</v>
      </c>
      <c r="D18">
        <v>0.45600000000000002</v>
      </c>
      <c r="E18">
        <v>0.55800000000000005</v>
      </c>
    </row>
    <row r="19" spans="1:5" x14ac:dyDescent="0.3">
      <c r="A19">
        <v>0.55800000000000005</v>
      </c>
      <c r="B19">
        <v>0.45600000000000002</v>
      </c>
      <c r="C19">
        <v>0.56299999999999994</v>
      </c>
      <c r="D19">
        <v>0.45600000000000002</v>
      </c>
      <c r="E19">
        <v>0.55800000000000005</v>
      </c>
    </row>
    <row r="20" spans="1:5" x14ac:dyDescent="0.3">
      <c r="A20">
        <v>0.53300000000000003</v>
      </c>
      <c r="B20">
        <v>0.41399999999999998</v>
      </c>
      <c r="C20">
        <v>0.54800000000000004</v>
      </c>
      <c r="D20">
        <v>0.41399999999999998</v>
      </c>
      <c r="E20">
        <v>0.53300000000000003</v>
      </c>
    </row>
    <row r="21" spans="1:5" x14ac:dyDescent="0.3">
      <c r="A21">
        <v>0.53300000000000003</v>
      </c>
      <c r="B21">
        <v>0.41399999999999998</v>
      </c>
      <c r="C21">
        <v>0.54800000000000004</v>
      </c>
      <c r="D21">
        <v>0.41399999999999998</v>
      </c>
      <c r="E21">
        <v>0.53300000000000003</v>
      </c>
    </row>
    <row r="22" spans="1:5" x14ac:dyDescent="0.3">
      <c r="A22">
        <v>0.53300000000000003</v>
      </c>
      <c r="B22">
        <v>0.41399999999999998</v>
      </c>
      <c r="C22">
        <v>0.54800000000000004</v>
      </c>
      <c r="D22">
        <v>0.41399999999999998</v>
      </c>
      <c r="E22">
        <v>0.53300000000000003</v>
      </c>
    </row>
    <row r="23" spans="1:5" x14ac:dyDescent="0.3">
      <c r="A23">
        <v>0.53300000000000003</v>
      </c>
      <c r="B23">
        <v>0.41399999999999998</v>
      </c>
      <c r="C23">
        <v>0.54800000000000004</v>
      </c>
      <c r="D23">
        <v>0.41399999999999998</v>
      </c>
      <c r="E23">
        <v>0.53300000000000003</v>
      </c>
    </row>
    <row r="24" spans="1:5" x14ac:dyDescent="0.3">
      <c r="A24">
        <v>0.53300000000000003</v>
      </c>
      <c r="B24">
        <v>0.41399999999999998</v>
      </c>
      <c r="C24">
        <v>0.54800000000000004</v>
      </c>
      <c r="D24">
        <v>0.41399999999999998</v>
      </c>
      <c r="E24">
        <v>0.53300000000000003</v>
      </c>
    </row>
    <row r="25" spans="1:5" x14ac:dyDescent="0.3">
      <c r="A25">
        <v>0.53300000000000003</v>
      </c>
      <c r="B25">
        <v>0.41399999999999998</v>
      </c>
      <c r="C25">
        <v>0.54800000000000004</v>
      </c>
      <c r="D25">
        <v>0.41399999999999998</v>
      </c>
      <c r="E25">
        <v>0.53300000000000003</v>
      </c>
    </row>
    <row r="26" spans="1:5" x14ac:dyDescent="0.3">
      <c r="A26">
        <v>0.53300000000000003</v>
      </c>
      <c r="B26">
        <v>0.41399999999999998</v>
      </c>
      <c r="C26">
        <v>0.54800000000000004</v>
      </c>
      <c r="D26">
        <v>0.41399999999999998</v>
      </c>
      <c r="E26">
        <v>0.53300000000000003</v>
      </c>
    </row>
    <row r="27" spans="1:5" x14ac:dyDescent="0.3">
      <c r="A27">
        <v>0.53300000000000003</v>
      </c>
      <c r="B27">
        <v>0.41399999999999998</v>
      </c>
      <c r="C27">
        <v>0.54800000000000004</v>
      </c>
      <c r="D27">
        <v>0.41399999999999998</v>
      </c>
      <c r="E27">
        <v>0.53300000000000003</v>
      </c>
    </row>
    <row r="28" spans="1:5" x14ac:dyDescent="0.3">
      <c r="A28">
        <v>0.54900000000000004</v>
      </c>
      <c r="B28">
        <v>0.437</v>
      </c>
      <c r="C28">
        <v>0.55000000000000004</v>
      </c>
      <c r="D28">
        <v>0.437</v>
      </c>
      <c r="E28">
        <v>0.54900000000000004</v>
      </c>
    </row>
    <row r="29" spans="1:5" x14ac:dyDescent="0.3">
      <c r="A29">
        <v>0.54900000000000004</v>
      </c>
      <c r="B29">
        <v>0.437</v>
      </c>
      <c r="C29">
        <v>0.55000000000000004</v>
      </c>
      <c r="D29">
        <v>0.437</v>
      </c>
      <c r="E29">
        <v>0.54900000000000004</v>
      </c>
    </row>
    <row r="30" spans="1:5" x14ac:dyDescent="0.3">
      <c r="A30">
        <v>0.53100000000000003</v>
      </c>
      <c r="B30">
        <v>0.41899999999999998</v>
      </c>
      <c r="C30">
        <v>0.53100000000000003</v>
      </c>
      <c r="D30">
        <v>0.41899999999999998</v>
      </c>
      <c r="E30">
        <v>0.53100000000000003</v>
      </c>
    </row>
    <row r="31" spans="1:5" x14ac:dyDescent="0.3">
      <c r="A31">
        <v>0.54400000000000004</v>
      </c>
      <c r="B31">
        <v>0.434</v>
      </c>
      <c r="C31">
        <v>0.54400000000000004</v>
      </c>
      <c r="D31">
        <v>0.434</v>
      </c>
      <c r="E31">
        <v>0.54400000000000004</v>
      </c>
    </row>
    <row r="32" spans="1:5" x14ac:dyDescent="0.3">
      <c r="A32">
        <v>0.54400000000000004</v>
      </c>
      <c r="B32">
        <v>0.434</v>
      </c>
      <c r="C32">
        <v>0.54400000000000004</v>
      </c>
      <c r="D32">
        <v>0.434</v>
      </c>
      <c r="E32">
        <v>0.54400000000000004</v>
      </c>
    </row>
    <row r="33" spans="1:5" x14ac:dyDescent="0.3">
      <c r="A33">
        <v>0.54400000000000004</v>
      </c>
      <c r="B33">
        <v>0.434</v>
      </c>
      <c r="C33">
        <v>0.54400000000000004</v>
      </c>
      <c r="D33">
        <v>0.434</v>
      </c>
      <c r="E33">
        <v>0.54400000000000004</v>
      </c>
    </row>
    <row r="34" spans="1:5" x14ac:dyDescent="0.3">
      <c r="A34">
        <v>0.54400000000000004</v>
      </c>
      <c r="B34">
        <v>0.434</v>
      </c>
      <c r="C34">
        <v>0.54400000000000004</v>
      </c>
      <c r="D34">
        <v>0.434</v>
      </c>
      <c r="E34">
        <v>0.54400000000000004</v>
      </c>
    </row>
    <row r="35" spans="1:5" x14ac:dyDescent="0.3">
      <c r="A35">
        <v>0.53800000000000003</v>
      </c>
      <c r="B35">
        <v>0.42599999999999999</v>
      </c>
      <c r="C35">
        <v>0.53700000000000003</v>
      </c>
      <c r="D35">
        <v>0.42599999999999999</v>
      </c>
      <c r="E35">
        <v>0.53800000000000003</v>
      </c>
    </row>
    <row r="36" spans="1:5" x14ac:dyDescent="0.3">
      <c r="A36">
        <v>0.54100000000000004</v>
      </c>
      <c r="B36">
        <v>0.42599999999999999</v>
      </c>
      <c r="C36">
        <v>0.53700000000000003</v>
      </c>
      <c r="D36">
        <v>0.42599999999999999</v>
      </c>
      <c r="E36">
        <v>0.54100000000000004</v>
      </c>
    </row>
    <row r="37" spans="1:5" x14ac:dyDescent="0.3">
      <c r="A37">
        <v>0.54100000000000004</v>
      </c>
      <c r="B37">
        <v>0.42599999999999999</v>
      </c>
      <c r="C37">
        <v>0.53700000000000003</v>
      </c>
      <c r="D37">
        <v>0.42599999999999999</v>
      </c>
      <c r="E37">
        <v>0.54100000000000004</v>
      </c>
    </row>
    <row r="38" spans="1:5" x14ac:dyDescent="0.3">
      <c r="A38">
        <v>0.53900000000000003</v>
      </c>
      <c r="B38">
        <v>0.42399999999999999</v>
      </c>
      <c r="C38">
        <v>0.53900000000000003</v>
      </c>
      <c r="D38">
        <v>0.42399999999999999</v>
      </c>
      <c r="E38">
        <v>0.53900000000000003</v>
      </c>
    </row>
    <row r="39" spans="1:5" x14ac:dyDescent="0.3">
      <c r="A39">
        <v>0.53900000000000003</v>
      </c>
      <c r="B39">
        <v>0.42399999999999999</v>
      </c>
      <c r="C39">
        <v>0.53900000000000003</v>
      </c>
      <c r="D39">
        <v>0.42399999999999999</v>
      </c>
      <c r="E39">
        <v>0.53900000000000003</v>
      </c>
    </row>
    <row r="40" spans="1:5" x14ac:dyDescent="0.3">
      <c r="A40">
        <v>0.53900000000000003</v>
      </c>
      <c r="B40">
        <v>0.42399999999999999</v>
      </c>
      <c r="C40">
        <v>0.53900000000000003</v>
      </c>
      <c r="D40">
        <v>0.42399999999999999</v>
      </c>
      <c r="E40">
        <v>0.53900000000000003</v>
      </c>
    </row>
    <row r="41" spans="1:5" x14ac:dyDescent="0.3">
      <c r="A41">
        <v>0.53900000000000003</v>
      </c>
      <c r="B41">
        <v>0.42399999999999999</v>
      </c>
      <c r="C41">
        <v>0.53900000000000003</v>
      </c>
      <c r="D41">
        <v>0.42399999999999999</v>
      </c>
      <c r="E41">
        <v>0.53900000000000003</v>
      </c>
    </row>
    <row r="42" spans="1:5" x14ac:dyDescent="0.3">
      <c r="A42">
        <v>0.53900000000000003</v>
      </c>
      <c r="B42">
        <v>0.42399999999999999</v>
      </c>
      <c r="C42">
        <v>0.53900000000000003</v>
      </c>
      <c r="D42">
        <v>0.42399999999999999</v>
      </c>
      <c r="E42">
        <v>0.53900000000000003</v>
      </c>
    </row>
    <row r="43" spans="1:5" x14ac:dyDescent="0.3">
      <c r="A43">
        <v>0.54</v>
      </c>
      <c r="B43">
        <v>0.42499999999999999</v>
      </c>
      <c r="C43">
        <v>0.53900000000000003</v>
      </c>
      <c r="D43">
        <v>0.42499999999999999</v>
      </c>
      <c r="E43">
        <v>0.54</v>
      </c>
    </row>
    <row r="44" spans="1:5" x14ac:dyDescent="0.3">
      <c r="A44">
        <v>0.54</v>
      </c>
      <c r="B44">
        <v>0.42499999999999999</v>
      </c>
      <c r="C44">
        <v>0.53800000000000003</v>
      </c>
      <c r="D44">
        <v>0.42499999999999999</v>
      </c>
      <c r="E44">
        <v>0.54</v>
      </c>
    </row>
    <row r="45" spans="1:5" x14ac:dyDescent="0.3">
      <c r="A45">
        <v>0.54</v>
      </c>
      <c r="B45">
        <v>0.42499999999999999</v>
      </c>
      <c r="C45">
        <v>0.53800000000000003</v>
      </c>
      <c r="D45">
        <v>0.42499999999999999</v>
      </c>
      <c r="E45">
        <v>0.54</v>
      </c>
    </row>
    <row r="46" spans="1:5" x14ac:dyDescent="0.3">
      <c r="A46">
        <v>0.54</v>
      </c>
      <c r="B46">
        <v>0.42499999999999999</v>
      </c>
      <c r="C46">
        <v>0.53800000000000003</v>
      </c>
      <c r="D46">
        <v>0.42499999999999999</v>
      </c>
      <c r="E46">
        <v>0.54</v>
      </c>
    </row>
    <row r="47" spans="1:5" x14ac:dyDescent="0.3">
      <c r="A47">
        <v>0.54</v>
      </c>
      <c r="B47">
        <v>0.42699999999999999</v>
      </c>
      <c r="C47">
        <v>0.53700000000000003</v>
      </c>
      <c r="D47">
        <v>0.42699999999999999</v>
      </c>
      <c r="E47">
        <v>0.54</v>
      </c>
    </row>
    <row r="48" spans="1:5" x14ac:dyDescent="0.3">
      <c r="A48">
        <v>0.54</v>
      </c>
      <c r="B48">
        <v>0.42699999999999999</v>
      </c>
      <c r="C48">
        <v>0.53700000000000003</v>
      </c>
      <c r="D48">
        <v>0.42699999999999999</v>
      </c>
      <c r="E48">
        <v>0.54</v>
      </c>
    </row>
    <row r="49" spans="1:5" x14ac:dyDescent="0.3">
      <c r="A49">
        <v>0.54</v>
      </c>
      <c r="B49">
        <v>0.42699999999999999</v>
      </c>
      <c r="C49">
        <v>0.53700000000000003</v>
      </c>
      <c r="D49">
        <v>0.42699999999999999</v>
      </c>
      <c r="E49">
        <v>0.54</v>
      </c>
    </row>
    <row r="50" spans="1:5" x14ac:dyDescent="0.3">
      <c r="A50">
        <v>0.54100000000000004</v>
      </c>
      <c r="B50">
        <v>0.42599999999999999</v>
      </c>
      <c r="C50">
        <v>0.53800000000000003</v>
      </c>
      <c r="D50">
        <v>0.42599999999999999</v>
      </c>
      <c r="E50">
        <v>0.54100000000000004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872-F030-49FF-BF95-FA9432CF6E7D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206</v>
      </c>
      <c r="B1">
        <v>99</v>
      </c>
      <c r="C1">
        <v>19</v>
      </c>
      <c r="D1">
        <v>313</v>
      </c>
      <c r="E1">
        <v>256</v>
      </c>
      <c r="F1">
        <v>108</v>
      </c>
    </row>
    <row r="2" spans="1:6" x14ac:dyDescent="0.3">
      <c r="A2">
        <v>206</v>
      </c>
      <c r="B2">
        <v>99</v>
      </c>
      <c r="C2">
        <v>19</v>
      </c>
      <c r="D2">
        <v>313</v>
      </c>
      <c r="E2">
        <v>256</v>
      </c>
      <c r="F2">
        <v>108</v>
      </c>
    </row>
    <row r="3" spans="1:6" x14ac:dyDescent="0.3">
      <c r="A3">
        <v>53</v>
      </c>
      <c r="B3">
        <v>153</v>
      </c>
      <c r="C3">
        <v>111</v>
      </c>
      <c r="D3">
        <v>40</v>
      </c>
      <c r="E3">
        <v>306</v>
      </c>
      <c r="F3">
        <v>157</v>
      </c>
    </row>
    <row r="4" spans="1:6" x14ac:dyDescent="0.3">
      <c r="A4">
        <v>53</v>
      </c>
      <c r="B4">
        <v>153</v>
      </c>
      <c r="C4">
        <v>111</v>
      </c>
      <c r="D4">
        <v>40</v>
      </c>
      <c r="E4">
        <v>306</v>
      </c>
      <c r="F4">
        <v>157</v>
      </c>
    </row>
    <row r="5" spans="1:6" x14ac:dyDescent="0.3">
      <c r="A5">
        <v>53</v>
      </c>
      <c r="B5">
        <v>153</v>
      </c>
      <c r="C5">
        <v>111</v>
      </c>
      <c r="D5">
        <v>40</v>
      </c>
      <c r="E5">
        <v>306</v>
      </c>
      <c r="F5">
        <v>157</v>
      </c>
    </row>
    <row r="6" spans="1:6" x14ac:dyDescent="0.3">
      <c r="A6">
        <v>317</v>
      </c>
      <c r="B6">
        <v>111.5</v>
      </c>
      <c r="C6">
        <v>79.5</v>
      </c>
      <c r="D6">
        <v>334.5</v>
      </c>
      <c r="E6">
        <v>287</v>
      </c>
      <c r="F6">
        <v>164.5</v>
      </c>
    </row>
    <row r="7" spans="1:6" x14ac:dyDescent="0.3">
      <c r="A7">
        <v>278</v>
      </c>
      <c r="B7">
        <v>157</v>
      </c>
      <c r="C7">
        <v>64</v>
      </c>
      <c r="D7">
        <v>319</v>
      </c>
      <c r="E7">
        <v>298</v>
      </c>
      <c r="F7">
        <v>173</v>
      </c>
    </row>
    <row r="8" spans="1:6" x14ac:dyDescent="0.3">
      <c r="A8">
        <v>278</v>
      </c>
      <c r="B8">
        <v>157</v>
      </c>
      <c r="C8">
        <v>64</v>
      </c>
      <c r="D8">
        <v>319</v>
      </c>
      <c r="E8">
        <v>298</v>
      </c>
      <c r="F8">
        <v>173</v>
      </c>
    </row>
    <row r="9" spans="1:6" x14ac:dyDescent="0.3">
      <c r="A9">
        <v>206</v>
      </c>
      <c r="B9">
        <v>99</v>
      </c>
      <c r="C9">
        <v>19</v>
      </c>
      <c r="D9">
        <v>313</v>
      </c>
      <c r="E9">
        <v>256</v>
      </c>
      <c r="F9">
        <v>108</v>
      </c>
    </row>
    <row r="10" spans="1:6" x14ac:dyDescent="0.3">
      <c r="A10">
        <v>206</v>
      </c>
      <c r="B10">
        <v>99</v>
      </c>
      <c r="C10">
        <v>19</v>
      </c>
      <c r="D10">
        <v>313</v>
      </c>
      <c r="E10">
        <v>256</v>
      </c>
      <c r="F10">
        <v>108</v>
      </c>
    </row>
    <row r="11" spans="1:6" x14ac:dyDescent="0.3">
      <c r="A11">
        <v>206</v>
      </c>
      <c r="B11">
        <v>99</v>
      </c>
      <c r="C11">
        <v>19</v>
      </c>
      <c r="D11">
        <v>325.5</v>
      </c>
      <c r="E11">
        <v>206</v>
      </c>
      <c r="F11">
        <v>108</v>
      </c>
    </row>
    <row r="12" spans="1:6" x14ac:dyDescent="0.3">
      <c r="A12">
        <v>206</v>
      </c>
      <c r="B12">
        <v>99</v>
      </c>
      <c r="C12">
        <v>19</v>
      </c>
      <c r="D12">
        <v>325.5</v>
      </c>
      <c r="E12">
        <v>206</v>
      </c>
      <c r="F12">
        <v>108</v>
      </c>
    </row>
    <row r="13" spans="1:6" x14ac:dyDescent="0.3">
      <c r="A13">
        <v>224.8</v>
      </c>
      <c r="B13">
        <v>108.4</v>
      </c>
      <c r="C13">
        <v>22.9</v>
      </c>
      <c r="D13">
        <v>309.60000000000002</v>
      </c>
      <c r="E13">
        <v>253.5</v>
      </c>
      <c r="F13">
        <v>147.9</v>
      </c>
    </row>
    <row r="14" spans="1:6" x14ac:dyDescent="0.3">
      <c r="A14">
        <v>224.8</v>
      </c>
      <c r="B14">
        <v>108.4</v>
      </c>
      <c r="C14">
        <v>22.9</v>
      </c>
      <c r="D14">
        <v>309.60000000000002</v>
      </c>
      <c r="E14">
        <v>253.5</v>
      </c>
      <c r="F14">
        <v>147.9</v>
      </c>
    </row>
    <row r="15" spans="1:6" x14ac:dyDescent="0.3">
      <c r="A15">
        <v>226.7</v>
      </c>
      <c r="B15">
        <v>122.1</v>
      </c>
      <c r="C15">
        <v>73.2</v>
      </c>
      <c r="D15">
        <v>310</v>
      </c>
      <c r="E15">
        <v>242.2</v>
      </c>
      <c r="F15">
        <v>141.9</v>
      </c>
    </row>
    <row r="16" spans="1:6" x14ac:dyDescent="0.3">
      <c r="A16">
        <v>206</v>
      </c>
      <c r="B16">
        <v>99</v>
      </c>
      <c r="C16">
        <v>19</v>
      </c>
      <c r="D16">
        <v>325.5</v>
      </c>
      <c r="E16">
        <v>206</v>
      </c>
      <c r="F16">
        <v>108</v>
      </c>
    </row>
    <row r="17" spans="1:6" x14ac:dyDescent="0.3">
      <c r="A17">
        <v>206</v>
      </c>
      <c r="B17">
        <v>99</v>
      </c>
      <c r="C17">
        <v>19</v>
      </c>
      <c r="D17">
        <v>325.5</v>
      </c>
      <c r="E17">
        <v>206</v>
      </c>
      <c r="F17">
        <v>108</v>
      </c>
    </row>
    <row r="18" spans="1:6" x14ac:dyDescent="0.3">
      <c r="A18">
        <v>256.5</v>
      </c>
      <c r="B18">
        <v>118.4</v>
      </c>
      <c r="C18">
        <v>63.8</v>
      </c>
      <c r="D18">
        <v>330.4</v>
      </c>
      <c r="E18">
        <v>232.8</v>
      </c>
      <c r="F18">
        <v>149.30000000000001</v>
      </c>
    </row>
    <row r="19" spans="1:6" x14ac:dyDescent="0.3">
      <c r="A19">
        <v>256.5</v>
      </c>
      <c r="B19">
        <v>118.4</v>
      </c>
      <c r="C19">
        <v>63.8</v>
      </c>
      <c r="D19">
        <v>330.4</v>
      </c>
      <c r="E19">
        <v>232.8</v>
      </c>
      <c r="F19">
        <v>149.30000000000001</v>
      </c>
    </row>
    <row r="20" spans="1:6" x14ac:dyDescent="0.3">
      <c r="A20">
        <v>216.5</v>
      </c>
      <c r="B20">
        <v>121.5</v>
      </c>
      <c r="C20">
        <v>35.4</v>
      </c>
      <c r="D20">
        <v>315.2</v>
      </c>
      <c r="E20">
        <v>229.3</v>
      </c>
      <c r="F20">
        <v>128.1</v>
      </c>
    </row>
    <row r="21" spans="1:6" x14ac:dyDescent="0.3">
      <c r="A21">
        <v>216.5</v>
      </c>
      <c r="B21">
        <v>121.5</v>
      </c>
      <c r="C21">
        <v>35.4</v>
      </c>
      <c r="D21">
        <v>315.2</v>
      </c>
      <c r="E21">
        <v>229.3</v>
      </c>
      <c r="F21">
        <v>128.1</v>
      </c>
    </row>
    <row r="22" spans="1:6" x14ac:dyDescent="0.3">
      <c r="A22">
        <v>216.5</v>
      </c>
      <c r="B22">
        <v>121.5</v>
      </c>
      <c r="C22">
        <v>35.4</v>
      </c>
      <c r="D22">
        <v>315.2</v>
      </c>
      <c r="E22">
        <v>229.3</v>
      </c>
      <c r="F22">
        <v>128.1</v>
      </c>
    </row>
    <row r="23" spans="1:6" x14ac:dyDescent="0.3">
      <c r="A23">
        <v>216.5</v>
      </c>
      <c r="B23">
        <v>121.5</v>
      </c>
      <c r="C23">
        <v>35.4</v>
      </c>
      <c r="D23">
        <v>315.2</v>
      </c>
      <c r="E23">
        <v>229.3</v>
      </c>
      <c r="F23">
        <v>128.1</v>
      </c>
    </row>
    <row r="24" spans="1:6" x14ac:dyDescent="0.3">
      <c r="A24">
        <v>216.5</v>
      </c>
      <c r="B24">
        <v>121.5</v>
      </c>
      <c r="C24">
        <v>35.4</v>
      </c>
      <c r="D24">
        <v>315.2</v>
      </c>
      <c r="E24">
        <v>229.3</v>
      </c>
      <c r="F24">
        <v>128.1</v>
      </c>
    </row>
    <row r="25" spans="1:6" x14ac:dyDescent="0.3">
      <c r="A25">
        <v>216.5</v>
      </c>
      <c r="B25">
        <v>121.5</v>
      </c>
      <c r="C25">
        <v>35.4</v>
      </c>
      <c r="D25">
        <v>315.2</v>
      </c>
      <c r="E25">
        <v>229.3</v>
      </c>
      <c r="F25">
        <v>128.1</v>
      </c>
    </row>
    <row r="26" spans="1:6" x14ac:dyDescent="0.3">
      <c r="A26">
        <v>216.5</v>
      </c>
      <c r="B26">
        <v>121.5</v>
      </c>
      <c r="C26">
        <v>35.4</v>
      </c>
      <c r="D26">
        <v>315.2</v>
      </c>
      <c r="E26">
        <v>229.3</v>
      </c>
      <c r="F26">
        <v>128.1</v>
      </c>
    </row>
    <row r="27" spans="1:6" x14ac:dyDescent="0.3">
      <c r="A27">
        <v>216.5</v>
      </c>
      <c r="B27">
        <v>121.5</v>
      </c>
      <c r="C27">
        <v>35.4</v>
      </c>
      <c r="D27">
        <v>315.2</v>
      </c>
      <c r="E27">
        <v>229.3</v>
      </c>
      <c r="F27">
        <v>128.1</v>
      </c>
    </row>
    <row r="28" spans="1:6" x14ac:dyDescent="0.3">
      <c r="A28">
        <v>215.3</v>
      </c>
      <c r="B28">
        <v>112.1</v>
      </c>
      <c r="C28">
        <v>39.6</v>
      </c>
      <c r="D28">
        <v>314.5</v>
      </c>
      <c r="E28">
        <v>224</v>
      </c>
      <c r="F28">
        <v>126.5</v>
      </c>
    </row>
    <row r="29" spans="1:6" x14ac:dyDescent="0.3">
      <c r="A29">
        <v>215.3</v>
      </c>
      <c r="B29">
        <v>112.1</v>
      </c>
      <c r="C29">
        <v>39.6</v>
      </c>
      <c r="D29">
        <v>314.5</v>
      </c>
      <c r="E29">
        <v>224</v>
      </c>
      <c r="F29">
        <v>126.5</v>
      </c>
    </row>
    <row r="30" spans="1:6" x14ac:dyDescent="0.3">
      <c r="A30">
        <v>229</v>
      </c>
      <c r="B30">
        <v>121.5</v>
      </c>
      <c r="C30">
        <v>50.3</v>
      </c>
      <c r="D30">
        <v>316.60000000000002</v>
      </c>
      <c r="E30">
        <v>248.8</v>
      </c>
      <c r="F30">
        <v>139.1</v>
      </c>
    </row>
    <row r="31" spans="1:6" x14ac:dyDescent="0.3">
      <c r="A31">
        <v>222.9</v>
      </c>
      <c r="B31">
        <v>116.3</v>
      </c>
      <c r="C31">
        <v>39.5</v>
      </c>
      <c r="D31">
        <v>316.7</v>
      </c>
      <c r="E31">
        <v>234</v>
      </c>
      <c r="F31">
        <v>132.6</v>
      </c>
    </row>
    <row r="32" spans="1:6" x14ac:dyDescent="0.3">
      <c r="A32">
        <v>222.9</v>
      </c>
      <c r="B32">
        <v>116.3</v>
      </c>
      <c r="C32">
        <v>39.5</v>
      </c>
      <c r="D32">
        <v>316.7</v>
      </c>
      <c r="E32">
        <v>234</v>
      </c>
      <c r="F32">
        <v>132.6</v>
      </c>
    </row>
    <row r="33" spans="1:6" x14ac:dyDescent="0.3">
      <c r="A33">
        <v>222.9</v>
      </c>
      <c r="B33">
        <v>116.3</v>
      </c>
      <c r="C33">
        <v>39.5</v>
      </c>
      <c r="D33">
        <v>316.7</v>
      </c>
      <c r="E33">
        <v>234</v>
      </c>
      <c r="F33">
        <v>132.6</v>
      </c>
    </row>
    <row r="34" spans="1:6" x14ac:dyDescent="0.3">
      <c r="A34">
        <v>222.9</v>
      </c>
      <c r="B34">
        <v>116.3</v>
      </c>
      <c r="C34">
        <v>39.5</v>
      </c>
      <c r="D34">
        <v>316.7</v>
      </c>
      <c r="E34">
        <v>234</v>
      </c>
      <c r="F34">
        <v>132.6</v>
      </c>
    </row>
    <row r="35" spans="1:6" x14ac:dyDescent="0.3">
      <c r="A35">
        <v>224</v>
      </c>
      <c r="B35">
        <v>118.4</v>
      </c>
      <c r="C35">
        <v>46.4</v>
      </c>
      <c r="D35">
        <v>315.89999999999998</v>
      </c>
      <c r="E35">
        <v>241.1</v>
      </c>
      <c r="F35">
        <v>134.5</v>
      </c>
    </row>
    <row r="36" spans="1:6" x14ac:dyDescent="0.3">
      <c r="A36">
        <v>224.2</v>
      </c>
      <c r="B36">
        <v>117.9</v>
      </c>
      <c r="C36">
        <v>41.9</v>
      </c>
      <c r="D36">
        <v>315.5</v>
      </c>
      <c r="E36">
        <v>238.3</v>
      </c>
      <c r="F36">
        <v>134.1</v>
      </c>
    </row>
    <row r="37" spans="1:6" x14ac:dyDescent="0.3">
      <c r="A37">
        <v>224.2</v>
      </c>
      <c r="B37">
        <v>117.9</v>
      </c>
      <c r="C37">
        <v>41.9</v>
      </c>
      <c r="D37">
        <v>315.5</v>
      </c>
      <c r="E37">
        <v>238.3</v>
      </c>
      <c r="F37">
        <v>134.1</v>
      </c>
    </row>
    <row r="38" spans="1:6" x14ac:dyDescent="0.3">
      <c r="A38">
        <v>223.6</v>
      </c>
      <c r="B38">
        <v>119.7</v>
      </c>
      <c r="C38">
        <v>43.4</v>
      </c>
      <c r="D38">
        <v>316.2</v>
      </c>
      <c r="E38">
        <v>239.6</v>
      </c>
      <c r="F38">
        <v>135.30000000000001</v>
      </c>
    </row>
    <row r="39" spans="1:6" x14ac:dyDescent="0.3">
      <c r="A39">
        <v>223.6</v>
      </c>
      <c r="B39">
        <v>119.7</v>
      </c>
      <c r="C39">
        <v>43.4</v>
      </c>
      <c r="D39">
        <v>316.2</v>
      </c>
      <c r="E39">
        <v>239.6</v>
      </c>
      <c r="F39">
        <v>135.30000000000001</v>
      </c>
    </row>
    <row r="40" spans="1:6" x14ac:dyDescent="0.3">
      <c r="A40">
        <v>223.6</v>
      </c>
      <c r="B40">
        <v>119.7</v>
      </c>
      <c r="C40">
        <v>43.4</v>
      </c>
      <c r="D40">
        <v>316.2</v>
      </c>
      <c r="E40">
        <v>239.6</v>
      </c>
      <c r="F40">
        <v>135.30000000000001</v>
      </c>
    </row>
    <row r="41" spans="1:6" x14ac:dyDescent="0.3">
      <c r="A41">
        <v>223.6</v>
      </c>
      <c r="B41">
        <v>119.7</v>
      </c>
      <c r="C41">
        <v>43.4</v>
      </c>
      <c r="D41">
        <v>316.2</v>
      </c>
      <c r="E41">
        <v>239.6</v>
      </c>
      <c r="F41">
        <v>135.30000000000001</v>
      </c>
    </row>
    <row r="42" spans="1:6" x14ac:dyDescent="0.3">
      <c r="A42">
        <v>223.6</v>
      </c>
      <c r="B42">
        <v>119.7</v>
      </c>
      <c r="C42">
        <v>43.4</v>
      </c>
      <c r="D42">
        <v>316.2</v>
      </c>
      <c r="E42">
        <v>239.6</v>
      </c>
      <c r="F42">
        <v>135.30000000000001</v>
      </c>
    </row>
    <row r="43" spans="1:6" x14ac:dyDescent="0.3">
      <c r="A43">
        <v>223.6</v>
      </c>
      <c r="B43">
        <v>119.7</v>
      </c>
      <c r="C43">
        <v>43.4</v>
      </c>
      <c r="D43">
        <v>316.2</v>
      </c>
      <c r="E43">
        <v>239.6</v>
      </c>
      <c r="F43">
        <v>135.30000000000001</v>
      </c>
    </row>
    <row r="44" spans="1:6" x14ac:dyDescent="0.3">
      <c r="A44">
        <v>223.6</v>
      </c>
      <c r="B44">
        <v>119.7</v>
      </c>
      <c r="C44">
        <v>43.4</v>
      </c>
      <c r="D44">
        <v>316.2</v>
      </c>
      <c r="E44">
        <v>239.6</v>
      </c>
      <c r="F44">
        <v>135.30000000000001</v>
      </c>
    </row>
    <row r="45" spans="1:6" x14ac:dyDescent="0.3">
      <c r="A45">
        <v>223.6</v>
      </c>
      <c r="B45">
        <v>119.7</v>
      </c>
      <c r="C45">
        <v>43.4</v>
      </c>
      <c r="D45">
        <v>316.2</v>
      </c>
      <c r="E45">
        <v>239.6</v>
      </c>
      <c r="F45">
        <v>135.30000000000001</v>
      </c>
    </row>
    <row r="46" spans="1:6" x14ac:dyDescent="0.3">
      <c r="A46">
        <v>223.6</v>
      </c>
      <c r="B46">
        <v>119.7</v>
      </c>
      <c r="C46">
        <v>43.4</v>
      </c>
      <c r="D46">
        <v>316.2</v>
      </c>
      <c r="E46">
        <v>239.6</v>
      </c>
      <c r="F46">
        <v>135.30000000000001</v>
      </c>
    </row>
    <row r="47" spans="1:6" x14ac:dyDescent="0.3">
      <c r="A47">
        <v>225.8</v>
      </c>
      <c r="B47">
        <v>119.4</v>
      </c>
      <c r="C47">
        <v>45.5</v>
      </c>
      <c r="D47">
        <v>316.2</v>
      </c>
      <c r="E47">
        <v>241.6</v>
      </c>
      <c r="F47">
        <v>135.69999999999999</v>
      </c>
    </row>
    <row r="48" spans="1:6" x14ac:dyDescent="0.3">
      <c r="A48">
        <v>225.8</v>
      </c>
      <c r="B48">
        <v>119.4</v>
      </c>
      <c r="C48">
        <v>45.5</v>
      </c>
      <c r="D48">
        <v>316.2</v>
      </c>
      <c r="E48">
        <v>241.6</v>
      </c>
      <c r="F48">
        <v>135.69999999999999</v>
      </c>
    </row>
    <row r="49" spans="1:6" x14ac:dyDescent="0.3">
      <c r="A49">
        <v>225.8</v>
      </c>
      <c r="B49">
        <v>119.4</v>
      </c>
      <c r="C49">
        <v>45.5</v>
      </c>
      <c r="D49">
        <v>316.2</v>
      </c>
      <c r="E49">
        <v>241.6</v>
      </c>
      <c r="F49">
        <v>135.69999999999999</v>
      </c>
    </row>
    <row r="50" spans="1:6" x14ac:dyDescent="0.3">
      <c r="A50">
        <v>224.5</v>
      </c>
      <c r="B50">
        <v>119.7</v>
      </c>
      <c r="C50">
        <v>44</v>
      </c>
      <c r="D50">
        <v>316.2</v>
      </c>
      <c r="E50">
        <v>240.1</v>
      </c>
      <c r="F50">
        <v>135.5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57E9-6758-4E81-B383-E02C23D56AE1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9F66-DBD7-43E9-85CF-78AE911AC98E}">
  <dimension ref="A1:F50"/>
  <sheetViews>
    <sheetView tabSelected="1" topLeftCell="A16" workbookViewId="0">
      <selection activeCell="F1" sqref="F1:F50"/>
    </sheetView>
  </sheetViews>
  <sheetFormatPr defaultRowHeight="14.4" x14ac:dyDescent="0.3"/>
  <sheetData>
    <row r="1" spans="1:6" x14ac:dyDescent="0.3">
      <c r="A1">
        <v>21</v>
      </c>
      <c r="B1">
        <v>9.8415831746628015</v>
      </c>
      <c r="C1">
        <v>66</v>
      </c>
      <c r="D1">
        <v>-0.52520173554359251</v>
      </c>
      <c r="E1">
        <v>108</v>
      </c>
      <c r="F1">
        <f>B1-D1</f>
        <v>10.366784910206395</v>
      </c>
    </row>
    <row r="2" spans="1:6" x14ac:dyDescent="0.3">
      <c r="A2">
        <v>21</v>
      </c>
      <c r="B2">
        <v>9.8415831746628015</v>
      </c>
      <c r="C2">
        <v>66</v>
      </c>
      <c r="D2">
        <v>-0.52520173554359251</v>
      </c>
      <c r="E2">
        <v>108</v>
      </c>
      <c r="F2">
        <f t="shared" ref="F2:F50" si="0">B2-D2</f>
        <v>10.366784910206395</v>
      </c>
    </row>
    <row r="3" spans="1:6" x14ac:dyDescent="0.3">
      <c r="A3">
        <v>18</v>
      </c>
      <c r="B3">
        <v>9.0988054031145378</v>
      </c>
      <c r="C3">
        <v>60</v>
      </c>
      <c r="D3">
        <v>4.3449606693998817</v>
      </c>
      <c r="E3">
        <v>94</v>
      </c>
      <c r="F3">
        <f t="shared" si="0"/>
        <v>4.7538447337146561</v>
      </c>
    </row>
    <row r="4" spans="1:6" x14ac:dyDescent="0.3">
      <c r="A4">
        <v>18</v>
      </c>
      <c r="B4">
        <v>9.0988054031145378</v>
      </c>
      <c r="C4">
        <v>60</v>
      </c>
      <c r="D4">
        <v>4.3449606693998817</v>
      </c>
      <c r="E4">
        <v>94</v>
      </c>
      <c r="F4">
        <f t="shared" si="0"/>
        <v>4.7538447337146561</v>
      </c>
    </row>
    <row r="5" spans="1:6" x14ac:dyDescent="0.3">
      <c r="A5">
        <v>18</v>
      </c>
      <c r="B5">
        <v>9.0988054031145378</v>
      </c>
      <c r="C5">
        <v>60</v>
      </c>
      <c r="D5">
        <v>4.3449606693998817</v>
      </c>
      <c r="E5">
        <v>94</v>
      </c>
      <c r="F5">
        <f t="shared" si="0"/>
        <v>4.7538447337146561</v>
      </c>
    </row>
    <row r="6" spans="1:6" x14ac:dyDescent="0.3">
      <c r="A6">
        <v>22</v>
      </c>
      <c r="B6">
        <v>8.7745569395384244</v>
      </c>
      <c r="C6">
        <v>60</v>
      </c>
      <c r="D6">
        <v>4.5379131423606989</v>
      </c>
      <c r="E6">
        <v>127</v>
      </c>
      <c r="F6">
        <f t="shared" si="0"/>
        <v>4.2366437971777255</v>
      </c>
    </row>
    <row r="7" spans="1:6" x14ac:dyDescent="0.3">
      <c r="A7">
        <v>20</v>
      </c>
      <c r="B7">
        <v>9.7023787741149885</v>
      </c>
      <c r="C7">
        <v>64</v>
      </c>
      <c r="D7">
        <v>2.0367397961965659</v>
      </c>
      <c r="E7">
        <v>131</v>
      </c>
      <c r="F7">
        <f t="shared" si="0"/>
        <v>7.6656389779184231</v>
      </c>
    </row>
    <row r="8" spans="1:6" x14ac:dyDescent="0.3">
      <c r="A8">
        <v>20</v>
      </c>
      <c r="B8">
        <v>9.7023787741149885</v>
      </c>
      <c r="C8">
        <v>64</v>
      </c>
      <c r="D8">
        <v>2.0367397961965659</v>
      </c>
      <c r="E8">
        <v>131</v>
      </c>
      <c r="F8">
        <f t="shared" si="0"/>
        <v>7.6656389779184231</v>
      </c>
    </row>
    <row r="9" spans="1:6" x14ac:dyDescent="0.3">
      <c r="A9">
        <v>23</v>
      </c>
      <c r="B9">
        <v>9.4127926764403238</v>
      </c>
      <c r="C9">
        <v>63</v>
      </c>
      <c r="D9">
        <v>-1.2238246454985988</v>
      </c>
      <c r="E9">
        <v>110</v>
      </c>
      <c r="F9">
        <f t="shared" si="0"/>
        <v>10.636617321938923</v>
      </c>
    </row>
    <row r="10" spans="1:6" x14ac:dyDescent="0.3">
      <c r="A10">
        <v>23</v>
      </c>
      <c r="B10">
        <v>9.4127926764403238</v>
      </c>
      <c r="C10">
        <v>63</v>
      </c>
      <c r="D10">
        <v>-1.2238246454985988</v>
      </c>
      <c r="E10">
        <v>110</v>
      </c>
      <c r="F10">
        <f t="shared" si="0"/>
        <v>10.636617321938923</v>
      </c>
    </row>
    <row r="11" spans="1:6" x14ac:dyDescent="0.3">
      <c r="A11">
        <v>21</v>
      </c>
      <c r="B11">
        <v>10.057943236074953</v>
      </c>
      <c r="C11">
        <v>63</v>
      </c>
      <c r="D11">
        <v>-0.8812947194537214</v>
      </c>
      <c r="E11">
        <v>90</v>
      </c>
      <c r="F11">
        <f t="shared" si="0"/>
        <v>10.939237955528675</v>
      </c>
    </row>
    <row r="12" spans="1:6" x14ac:dyDescent="0.3">
      <c r="A12">
        <v>21</v>
      </c>
      <c r="B12">
        <v>10.057943236074953</v>
      </c>
      <c r="C12">
        <v>63</v>
      </c>
      <c r="D12">
        <v>-0.8812947194537214</v>
      </c>
      <c r="E12">
        <v>90</v>
      </c>
      <c r="F12">
        <f t="shared" si="0"/>
        <v>10.939237955528675</v>
      </c>
    </row>
    <row r="13" spans="1:6" x14ac:dyDescent="0.3">
      <c r="A13">
        <v>22</v>
      </c>
      <c r="B13">
        <v>9.9394354581599202</v>
      </c>
      <c r="C13">
        <v>63</v>
      </c>
      <c r="D13">
        <v>-1.3778142683166326</v>
      </c>
      <c r="E13">
        <v>139</v>
      </c>
      <c r="F13">
        <f t="shared" si="0"/>
        <v>11.317249726476552</v>
      </c>
    </row>
    <row r="14" spans="1:6" x14ac:dyDescent="0.3">
      <c r="A14">
        <v>22</v>
      </c>
      <c r="B14">
        <v>9.9394354581599202</v>
      </c>
      <c r="C14">
        <v>63</v>
      </c>
      <c r="D14">
        <v>-1.3778142683166326</v>
      </c>
      <c r="E14">
        <v>139</v>
      </c>
      <c r="F14">
        <f t="shared" si="0"/>
        <v>11.317249726476552</v>
      </c>
    </row>
    <row r="15" spans="1:6" x14ac:dyDescent="0.3">
      <c r="A15">
        <v>20</v>
      </c>
      <c r="B15">
        <v>9.785221678053885</v>
      </c>
      <c r="C15">
        <v>63</v>
      </c>
      <c r="D15">
        <v>0.8683161486587867</v>
      </c>
      <c r="E15">
        <v>92</v>
      </c>
      <c r="F15">
        <f t="shared" si="0"/>
        <v>8.9169055293950983</v>
      </c>
    </row>
    <row r="16" spans="1:6" x14ac:dyDescent="0.3">
      <c r="A16">
        <v>24</v>
      </c>
      <c r="B16">
        <v>9.4448756986404412</v>
      </c>
      <c r="C16">
        <v>60</v>
      </c>
      <c r="D16">
        <v>-1.9088814908296134</v>
      </c>
      <c r="E16">
        <v>90</v>
      </c>
      <c r="F16">
        <f t="shared" si="0"/>
        <v>11.353757189470056</v>
      </c>
    </row>
    <row r="17" spans="1:6" x14ac:dyDescent="0.3">
      <c r="A17">
        <v>24</v>
      </c>
      <c r="B17">
        <v>9.4448756986404412</v>
      </c>
      <c r="C17">
        <v>60</v>
      </c>
      <c r="D17">
        <v>-1.9088814908296134</v>
      </c>
      <c r="E17">
        <v>90</v>
      </c>
      <c r="F17">
        <f t="shared" si="0"/>
        <v>11.353757189470056</v>
      </c>
    </row>
    <row r="18" spans="1:6" x14ac:dyDescent="0.3">
      <c r="A18">
        <v>20</v>
      </c>
      <c r="B18">
        <v>10.069195986281809</v>
      </c>
      <c r="C18">
        <v>63</v>
      </c>
      <c r="D18">
        <v>0.5866522376033525</v>
      </c>
      <c r="E18">
        <v>133</v>
      </c>
      <c r="F18">
        <f t="shared" si="0"/>
        <v>9.4825437486784558</v>
      </c>
    </row>
    <row r="19" spans="1:6" x14ac:dyDescent="0.3">
      <c r="A19">
        <v>20</v>
      </c>
      <c r="B19">
        <v>10.069195986281809</v>
      </c>
      <c r="C19">
        <v>63</v>
      </c>
      <c r="D19">
        <v>0.5866522376033525</v>
      </c>
      <c r="E19">
        <v>133</v>
      </c>
      <c r="F19">
        <f t="shared" si="0"/>
        <v>9.4825437486784558</v>
      </c>
    </row>
    <row r="20" spans="1:6" x14ac:dyDescent="0.3">
      <c r="A20">
        <v>22</v>
      </c>
      <c r="B20">
        <v>9.8743894328281776</v>
      </c>
      <c r="C20">
        <v>62</v>
      </c>
      <c r="D20">
        <v>-0.53196198227431113</v>
      </c>
      <c r="E20">
        <v>113</v>
      </c>
      <c r="F20">
        <f t="shared" si="0"/>
        <v>10.406351415102488</v>
      </c>
    </row>
    <row r="21" spans="1:6" x14ac:dyDescent="0.3">
      <c r="A21">
        <v>22</v>
      </c>
      <c r="B21">
        <v>9.8743894328281776</v>
      </c>
      <c r="C21">
        <v>62</v>
      </c>
      <c r="D21">
        <v>-0.53196198227431113</v>
      </c>
      <c r="E21">
        <v>113</v>
      </c>
      <c r="F21">
        <f t="shared" si="0"/>
        <v>10.406351415102488</v>
      </c>
    </row>
    <row r="22" spans="1:6" x14ac:dyDescent="0.3">
      <c r="A22">
        <v>22</v>
      </c>
      <c r="B22">
        <v>9.8743894328281776</v>
      </c>
      <c r="C22">
        <v>62</v>
      </c>
      <c r="D22">
        <v>-0.53196198227431113</v>
      </c>
      <c r="E22">
        <v>113</v>
      </c>
      <c r="F22">
        <f t="shared" si="0"/>
        <v>10.406351415102488</v>
      </c>
    </row>
    <row r="23" spans="1:6" x14ac:dyDescent="0.3">
      <c r="A23">
        <v>22</v>
      </c>
      <c r="B23">
        <v>9.8743894328281776</v>
      </c>
      <c r="C23">
        <v>62</v>
      </c>
      <c r="D23">
        <v>-0.53196198227431113</v>
      </c>
      <c r="E23">
        <v>113</v>
      </c>
      <c r="F23">
        <f t="shared" si="0"/>
        <v>10.406351415102488</v>
      </c>
    </row>
    <row r="24" spans="1:6" x14ac:dyDescent="0.3">
      <c r="A24">
        <v>22</v>
      </c>
      <c r="B24">
        <v>9.8743894328281776</v>
      </c>
      <c r="C24">
        <v>62</v>
      </c>
      <c r="D24">
        <v>-0.53196198227431113</v>
      </c>
      <c r="E24">
        <v>113</v>
      </c>
      <c r="F24">
        <f t="shared" si="0"/>
        <v>10.406351415102488</v>
      </c>
    </row>
    <row r="25" spans="1:6" x14ac:dyDescent="0.3">
      <c r="A25">
        <v>22</v>
      </c>
      <c r="B25">
        <v>9.8743894328281776</v>
      </c>
      <c r="C25">
        <v>62</v>
      </c>
      <c r="D25">
        <v>-0.53196198227431113</v>
      </c>
      <c r="E25">
        <v>113</v>
      </c>
      <c r="F25">
        <f t="shared" si="0"/>
        <v>10.406351415102488</v>
      </c>
    </row>
    <row r="26" spans="1:6" x14ac:dyDescent="0.3">
      <c r="A26">
        <v>22</v>
      </c>
      <c r="B26">
        <v>9.8743894328281776</v>
      </c>
      <c r="C26">
        <v>62</v>
      </c>
      <c r="D26">
        <v>-0.53196198227431113</v>
      </c>
      <c r="E26">
        <v>113</v>
      </c>
      <c r="F26">
        <f t="shared" si="0"/>
        <v>10.406351415102488</v>
      </c>
    </row>
    <row r="27" spans="1:6" x14ac:dyDescent="0.3">
      <c r="A27">
        <v>22</v>
      </c>
      <c r="B27">
        <v>9.8743894328281776</v>
      </c>
      <c r="C27">
        <v>62</v>
      </c>
      <c r="D27">
        <v>-0.53196198227431113</v>
      </c>
      <c r="E27">
        <v>113</v>
      </c>
      <c r="F27">
        <f t="shared" si="0"/>
        <v>10.406351415102488</v>
      </c>
    </row>
    <row r="28" spans="1:6" x14ac:dyDescent="0.3">
      <c r="A28">
        <v>21</v>
      </c>
      <c r="B28">
        <v>10.063960297613262</v>
      </c>
      <c r="C28">
        <v>63</v>
      </c>
      <c r="D28">
        <v>-1.764459995653739</v>
      </c>
      <c r="E28">
        <v>91</v>
      </c>
      <c r="F28">
        <f t="shared" si="0"/>
        <v>11.828420293267001</v>
      </c>
    </row>
    <row r="29" spans="1:6" x14ac:dyDescent="0.3">
      <c r="A29">
        <v>21</v>
      </c>
      <c r="B29">
        <v>10.063960297613262</v>
      </c>
      <c r="C29">
        <v>63</v>
      </c>
      <c r="D29">
        <v>-1.764459995653739</v>
      </c>
      <c r="E29">
        <v>91</v>
      </c>
      <c r="F29">
        <f t="shared" si="0"/>
        <v>11.828420293267001</v>
      </c>
    </row>
    <row r="30" spans="1:6" x14ac:dyDescent="0.3">
      <c r="A30">
        <v>23</v>
      </c>
      <c r="B30">
        <v>9.8668635659832198</v>
      </c>
      <c r="C30">
        <v>62</v>
      </c>
      <c r="D30">
        <v>-1.632422177748484</v>
      </c>
      <c r="E30">
        <v>138</v>
      </c>
      <c r="F30">
        <f t="shared" si="0"/>
        <v>11.499285743731704</v>
      </c>
    </row>
    <row r="31" spans="1:6" x14ac:dyDescent="0.3">
      <c r="A31">
        <v>21</v>
      </c>
      <c r="B31">
        <v>10.05163742283861</v>
      </c>
      <c r="C31">
        <v>63</v>
      </c>
      <c r="D31">
        <v>-2.2792391004133323</v>
      </c>
      <c r="E31">
        <v>137</v>
      </c>
      <c r="F31">
        <f t="shared" si="0"/>
        <v>12.330876523251941</v>
      </c>
    </row>
    <row r="32" spans="1:6" x14ac:dyDescent="0.3">
      <c r="A32">
        <v>21</v>
      </c>
      <c r="B32">
        <v>10.05163742283861</v>
      </c>
      <c r="C32">
        <v>63</v>
      </c>
      <c r="D32">
        <v>-2.2792391004133323</v>
      </c>
      <c r="E32">
        <v>137</v>
      </c>
      <c r="F32">
        <f t="shared" si="0"/>
        <v>12.330876523251941</v>
      </c>
    </row>
    <row r="33" spans="1:6" x14ac:dyDescent="0.3">
      <c r="A33">
        <v>21</v>
      </c>
      <c r="B33">
        <v>10.05163742283861</v>
      </c>
      <c r="C33">
        <v>63</v>
      </c>
      <c r="D33">
        <v>-2.2792391004133323</v>
      </c>
      <c r="E33">
        <v>137</v>
      </c>
      <c r="F33">
        <f t="shared" si="0"/>
        <v>12.330876523251941</v>
      </c>
    </row>
    <row r="34" spans="1:6" x14ac:dyDescent="0.3">
      <c r="A34">
        <v>21</v>
      </c>
      <c r="B34">
        <v>10.05163742283861</v>
      </c>
      <c r="C34">
        <v>63</v>
      </c>
      <c r="D34">
        <v>-2.2792391004133323</v>
      </c>
      <c r="E34">
        <v>137</v>
      </c>
      <c r="F34">
        <f t="shared" si="0"/>
        <v>12.330876523251941</v>
      </c>
    </row>
    <row r="35" spans="1:6" x14ac:dyDescent="0.3">
      <c r="A35">
        <v>22</v>
      </c>
      <c r="B35">
        <v>9.9432421382851235</v>
      </c>
      <c r="C35">
        <v>62</v>
      </c>
      <c r="D35">
        <v>-1.9285873918214338</v>
      </c>
      <c r="E35">
        <v>138</v>
      </c>
      <c r="F35">
        <f t="shared" si="0"/>
        <v>11.871829530106558</v>
      </c>
    </row>
    <row r="36" spans="1:6" x14ac:dyDescent="0.3">
      <c r="A36">
        <v>22</v>
      </c>
      <c r="B36">
        <v>9.9722555941645261</v>
      </c>
      <c r="C36">
        <v>62</v>
      </c>
      <c r="D36">
        <v>-2.1050877703381419</v>
      </c>
      <c r="E36">
        <v>138</v>
      </c>
      <c r="F36">
        <f t="shared" si="0"/>
        <v>12.077343364502667</v>
      </c>
    </row>
    <row r="37" spans="1:6" x14ac:dyDescent="0.3">
      <c r="A37">
        <v>22</v>
      </c>
      <c r="B37">
        <v>9.9722555941645261</v>
      </c>
      <c r="C37">
        <v>62</v>
      </c>
      <c r="D37">
        <v>-2.1050877703381419</v>
      </c>
      <c r="E37">
        <v>138</v>
      </c>
      <c r="F37">
        <f t="shared" si="0"/>
        <v>12.077343364502667</v>
      </c>
    </row>
    <row r="38" spans="1:6" x14ac:dyDescent="0.3">
      <c r="A38">
        <v>22</v>
      </c>
      <c r="B38">
        <v>9.9577895335914963</v>
      </c>
      <c r="C38">
        <v>62</v>
      </c>
      <c r="D38">
        <v>-2.2085356080684857</v>
      </c>
      <c r="E38">
        <v>138</v>
      </c>
      <c r="F38">
        <f t="shared" si="0"/>
        <v>12.166325141659982</v>
      </c>
    </row>
    <row r="39" spans="1:6" x14ac:dyDescent="0.3">
      <c r="A39">
        <v>22</v>
      </c>
      <c r="B39">
        <v>9.9577895335914963</v>
      </c>
      <c r="C39">
        <v>62</v>
      </c>
      <c r="D39">
        <v>-2.2085356080684857</v>
      </c>
      <c r="E39">
        <v>138</v>
      </c>
      <c r="F39">
        <f t="shared" si="0"/>
        <v>12.166325141659982</v>
      </c>
    </row>
    <row r="40" spans="1:6" x14ac:dyDescent="0.3">
      <c r="A40">
        <v>22</v>
      </c>
      <c r="B40">
        <v>9.9577895335914963</v>
      </c>
      <c r="C40">
        <v>62</v>
      </c>
      <c r="D40">
        <v>-2.2085356080684857</v>
      </c>
      <c r="E40">
        <v>138</v>
      </c>
      <c r="F40">
        <f t="shared" si="0"/>
        <v>12.166325141659982</v>
      </c>
    </row>
    <row r="41" spans="1:6" x14ac:dyDescent="0.3">
      <c r="A41">
        <v>22</v>
      </c>
      <c r="B41">
        <v>9.9577895335914963</v>
      </c>
      <c r="C41">
        <v>62</v>
      </c>
      <c r="D41">
        <v>-2.2085356080684857</v>
      </c>
      <c r="E41">
        <v>138</v>
      </c>
      <c r="F41">
        <f t="shared" si="0"/>
        <v>12.166325141659982</v>
      </c>
    </row>
    <row r="42" spans="1:6" x14ac:dyDescent="0.3">
      <c r="A42">
        <v>22</v>
      </c>
      <c r="B42">
        <v>9.9577895335914963</v>
      </c>
      <c r="C42">
        <v>62</v>
      </c>
      <c r="D42">
        <v>-2.2085356080684857</v>
      </c>
      <c r="E42">
        <v>138</v>
      </c>
      <c r="F42">
        <f t="shared" si="0"/>
        <v>12.166325141659982</v>
      </c>
    </row>
    <row r="43" spans="1:6" x14ac:dyDescent="0.3">
      <c r="A43">
        <v>22</v>
      </c>
      <c r="B43">
        <v>9.9672009255552432</v>
      </c>
      <c r="C43">
        <v>63</v>
      </c>
      <c r="D43">
        <v>-2.1995094347192623</v>
      </c>
      <c r="E43">
        <v>138</v>
      </c>
      <c r="F43">
        <f t="shared" si="0"/>
        <v>12.166710360274505</v>
      </c>
    </row>
    <row r="44" spans="1:6" x14ac:dyDescent="0.3">
      <c r="A44">
        <v>22</v>
      </c>
      <c r="B44">
        <v>9.9655193949540557</v>
      </c>
      <c r="C44">
        <v>63</v>
      </c>
      <c r="D44">
        <v>-2.216041399223541</v>
      </c>
      <c r="E44">
        <v>138</v>
      </c>
      <c r="F44">
        <f t="shared" si="0"/>
        <v>12.181560794177596</v>
      </c>
    </row>
    <row r="45" spans="1:6" x14ac:dyDescent="0.3">
      <c r="A45">
        <v>22</v>
      </c>
      <c r="B45">
        <v>9.9655193949540557</v>
      </c>
      <c r="C45">
        <v>63</v>
      </c>
      <c r="D45">
        <v>-2.216041399223541</v>
      </c>
      <c r="E45">
        <v>138</v>
      </c>
      <c r="F45">
        <f t="shared" si="0"/>
        <v>12.181560794177596</v>
      </c>
    </row>
    <row r="46" spans="1:6" x14ac:dyDescent="0.3">
      <c r="A46">
        <v>22</v>
      </c>
      <c r="B46">
        <v>9.9655193949540557</v>
      </c>
      <c r="C46">
        <v>63</v>
      </c>
      <c r="D46">
        <v>-2.216041399223541</v>
      </c>
      <c r="E46">
        <v>138</v>
      </c>
      <c r="F46">
        <f t="shared" si="0"/>
        <v>12.181560794177596</v>
      </c>
    </row>
    <row r="47" spans="1:6" x14ac:dyDescent="0.3">
      <c r="A47">
        <v>22</v>
      </c>
      <c r="B47">
        <v>9.9647401090855432</v>
      </c>
      <c r="C47">
        <v>62</v>
      </c>
      <c r="D47">
        <v>-1.918130484317377</v>
      </c>
      <c r="E47">
        <v>138</v>
      </c>
      <c r="F47">
        <f t="shared" si="0"/>
        <v>11.88287059340292</v>
      </c>
    </row>
    <row r="48" spans="1:6" x14ac:dyDescent="0.3">
      <c r="A48">
        <v>22</v>
      </c>
      <c r="B48">
        <v>9.9647401090855432</v>
      </c>
      <c r="C48">
        <v>62</v>
      </c>
      <c r="D48">
        <v>-1.918130484317377</v>
      </c>
      <c r="E48">
        <v>138</v>
      </c>
      <c r="F48">
        <f t="shared" si="0"/>
        <v>11.88287059340292</v>
      </c>
    </row>
    <row r="49" spans="1:6" x14ac:dyDescent="0.3">
      <c r="A49">
        <v>22</v>
      </c>
      <c r="B49">
        <v>9.9647401090855432</v>
      </c>
      <c r="C49">
        <v>62</v>
      </c>
      <c r="D49">
        <v>-1.918130484317377</v>
      </c>
      <c r="E49">
        <v>138</v>
      </c>
      <c r="F49">
        <f t="shared" si="0"/>
        <v>11.88287059340292</v>
      </c>
    </row>
    <row r="50" spans="1:6" x14ac:dyDescent="0.3">
      <c r="A50">
        <v>22</v>
      </c>
      <c r="B50">
        <v>9.9724980549218945</v>
      </c>
      <c r="C50">
        <v>63</v>
      </c>
      <c r="D50">
        <v>-2.1034775161804937</v>
      </c>
      <c r="E50">
        <v>138</v>
      </c>
      <c r="F50">
        <f t="shared" si="0"/>
        <v>12.075975571102388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10DF-6DFD-44C6-8E8F-F52AD0205FD3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9.8415831746628015</v>
      </c>
    </row>
    <row r="3" spans="1:1" x14ac:dyDescent="0.3">
      <c r="A3">
        <v>0</v>
      </c>
    </row>
    <row r="4" spans="1:1" x14ac:dyDescent="0.3">
      <c r="A4">
        <v>9.0988054031145378</v>
      </c>
    </row>
    <row r="5" spans="1:1" x14ac:dyDescent="0.3">
      <c r="A5">
        <v>9.0988054031145378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9.7023787741149885</v>
      </c>
    </row>
    <row r="9" spans="1:1" x14ac:dyDescent="0.3">
      <c r="A9">
        <v>0</v>
      </c>
    </row>
    <row r="10" spans="1:1" x14ac:dyDescent="0.3">
      <c r="A10">
        <v>9.4127926764403238</v>
      </c>
    </row>
    <row r="11" spans="1:1" x14ac:dyDescent="0.3">
      <c r="A11">
        <v>0</v>
      </c>
    </row>
    <row r="12" spans="1:1" x14ac:dyDescent="0.3">
      <c r="A12">
        <v>10.057943236074953</v>
      </c>
    </row>
    <row r="13" spans="1:1" x14ac:dyDescent="0.3">
      <c r="A13">
        <v>0</v>
      </c>
    </row>
    <row r="14" spans="1:1" x14ac:dyDescent="0.3">
      <c r="A14">
        <v>9.9394354581599202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9.4448756986404412</v>
      </c>
    </row>
    <row r="18" spans="1:1" x14ac:dyDescent="0.3">
      <c r="A18">
        <v>0</v>
      </c>
    </row>
    <row r="19" spans="1:1" x14ac:dyDescent="0.3">
      <c r="A19">
        <v>10.069195986281809</v>
      </c>
    </row>
    <row r="20" spans="1:1" x14ac:dyDescent="0.3">
      <c r="A20">
        <v>0</v>
      </c>
    </row>
    <row r="21" spans="1:1" x14ac:dyDescent="0.3">
      <c r="A21">
        <v>9.8743894328281776</v>
      </c>
    </row>
    <row r="22" spans="1:1" x14ac:dyDescent="0.3">
      <c r="A22">
        <v>0</v>
      </c>
    </row>
    <row r="23" spans="1:1" x14ac:dyDescent="0.3">
      <c r="A23">
        <v>9.8743894328281776</v>
      </c>
    </row>
    <row r="24" spans="1:1" x14ac:dyDescent="0.3">
      <c r="A24">
        <v>0</v>
      </c>
    </row>
    <row r="25" spans="1:1" x14ac:dyDescent="0.3">
      <c r="A25">
        <v>9.8743894328281776</v>
      </c>
    </row>
    <row r="26" spans="1:1" x14ac:dyDescent="0.3">
      <c r="A26">
        <v>9.8743894328281776</v>
      </c>
    </row>
    <row r="27" spans="1:1" x14ac:dyDescent="0.3">
      <c r="A27">
        <v>9.8743894328281776</v>
      </c>
    </row>
    <row r="28" spans="1:1" x14ac:dyDescent="0.3">
      <c r="A28">
        <v>0</v>
      </c>
    </row>
    <row r="29" spans="1:1" x14ac:dyDescent="0.3">
      <c r="A29">
        <v>10.063960297613262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10.05163742283861</v>
      </c>
    </row>
    <row r="33" spans="1:1" x14ac:dyDescent="0.3">
      <c r="A33">
        <v>10.05163742283861</v>
      </c>
    </row>
    <row r="34" spans="1:1" x14ac:dyDescent="0.3">
      <c r="A34">
        <v>10.05163742283861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9.9722555941645261</v>
      </c>
    </row>
    <row r="38" spans="1:1" x14ac:dyDescent="0.3">
      <c r="A38">
        <v>0</v>
      </c>
    </row>
    <row r="39" spans="1:1" x14ac:dyDescent="0.3">
      <c r="A39">
        <v>9.9577895335914963</v>
      </c>
    </row>
    <row r="40" spans="1:1" x14ac:dyDescent="0.3">
      <c r="A40">
        <v>9.9577895335914963</v>
      </c>
    </row>
    <row r="41" spans="1:1" x14ac:dyDescent="0.3">
      <c r="A41">
        <v>0</v>
      </c>
    </row>
    <row r="42" spans="1:1" x14ac:dyDescent="0.3">
      <c r="A42">
        <v>9.9577895335914963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9.9655193949540557</v>
      </c>
    </row>
    <row r="46" spans="1:1" x14ac:dyDescent="0.3">
      <c r="A46">
        <v>9.9655193949540557</v>
      </c>
    </row>
    <row r="47" spans="1:1" x14ac:dyDescent="0.3">
      <c r="A47">
        <v>0</v>
      </c>
    </row>
    <row r="48" spans="1:1" x14ac:dyDescent="0.3">
      <c r="A48">
        <v>9.9647401090855432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5724-D2E4-4661-9629-CE0830A8420B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-1.3011538839729038</v>
      </c>
    </row>
    <row r="2" spans="1:1" x14ac:dyDescent="0.3">
      <c r="A2">
        <v>-1.3011538839729038</v>
      </c>
    </row>
    <row r="3" spans="1:1" x14ac:dyDescent="0.3">
      <c r="A3">
        <v>-1.3569521654145169</v>
      </c>
    </row>
    <row r="4" spans="1:1" x14ac:dyDescent="0.3">
      <c r="A4">
        <v>-1.3569521654145169</v>
      </c>
    </row>
    <row r="5" spans="1:1" x14ac:dyDescent="0.3">
      <c r="A5">
        <v>-1.3569521654145169</v>
      </c>
    </row>
    <row r="6" spans="1:1" x14ac:dyDescent="0.3">
      <c r="A6">
        <v>-1.3673291224368922</v>
      </c>
    </row>
    <row r="7" spans="1:1" x14ac:dyDescent="0.3">
      <c r="A7">
        <v>-1.4529760763734887</v>
      </c>
    </row>
    <row r="8" spans="1:1" x14ac:dyDescent="0.3">
      <c r="A8">
        <v>-1.4529760763734887</v>
      </c>
    </row>
    <row r="9" spans="1:1" x14ac:dyDescent="0.3">
      <c r="A9">
        <v>-1.5160234189704138</v>
      </c>
    </row>
    <row r="10" spans="1:1" x14ac:dyDescent="0.3">
      <c r="A10">
        <v>-1.5160234189704138</v>
      </c>
    </row>
    <row r="11" spans="1:1" x14ac:dyDescent="0.3">
      <c r="A11">
        <v>-1.6281808640225406</v>
      </c>
    </row>
    <row r="12" spans="1:1" x14ac:dyDescent="0.3">
      <c r="A12">
        <v>-1.6281808640225406</v>
      </c>
    </row>
    <row r="13" spans="1:1" x14ac:dyDescent="0.3">
      <c r="A13">
        <v>-1.661145889668493</v>
      </c>
    </row>
    <row r="14" spans="1:1" x14ac:dyDescent="0.3">
      <c r="A14">
        <v>-1.661145889668493</v>
      </c>
    </row>
    <row r="15" spans="1:1" x14ac:dyDescent="0.3">
      <c r="A15">
        <v>-1.6396336517762251</v>
      </c>
    </row>
    <row r="16" spans="1:1" x14ac:dyDescent="0.3">
      <c r="A16">
        <v>-1.684065606104681</v>
      </c>
    </row>
    <row r="17" spans="1:1" x14ac:dyDescent="0.3">
      <c r="A17">
        <v>-1.684065606104681</v>
      </c>
    </row>
    <row r="18" spans="1:1" x14ac:dyDescent="0.3">
      <c r="A18">
        <v>-1.7210945033989844</v>
      </c>
    </row>
    <row r="19" spans="1:1" x14ac:dyDescent="0.3">
      <c r="A19">
        <v>-1.7210945033989844</v>
      </c>
    </row>
    <row r="20" spans="1:1" x14ac:dyDescent="0.3">
      <c r="A20">
        <v>-1.7415879685236115</v>
      </c>
    </row>
    <row r="21" spans="1:1" x14ac:dyDescent="0.3">
      <c r="A21">
        <v>-1.7415879685236115</v>
      </c>
    </row>
    <row r="22" spans="1:1" x14ac:dyDescent="0.3">
      <c r="A22">
        <v>-1.7415879685236115</v>
      </c>
    </row>
    <row r="23" spans="1:1" x14ac:dyDescent="0.3">
      <c r="A23">
        <v>-1.7415879685236115</v>
      </c>
    </row>
    <row r="24" spans="1:1" x14ac:dyDescent="0.3">
      <c r="A24">
        <v>-1.7415879685236115</v>
      </c>
    </row>
    <row r="25" spans="1:1" x14ac:dyDescent="0.3">
      <c r="A25">
        <v>-1.7415879685236115</v>
      </c>
    </row>
    <row r="26" spans="1:1" x14ac:dyDescent="0.3">
      <c r="A26">
        <v>-1.7415879685236115</v>
      </c>
    </row>
    <row r="27" spans="1:1" x14ac:dyDescent="0.3">
      <c r="A27">
        <v>-1.7415879685236115</v>
      </c>
    </row>
    <row r="28" spans="1:1" x14ac:dyDescent="0.3">
      <c r="A28">
        <v>-1.7411275965656861</v>
      </c>
    </row>
    <row r="29" spans="1:1" x14ac:dyDescent="0.3">
      <c r="A29">
        <v>-1.7411275965656861</v>
      </c>
    </row>
    <row r="30" spans="1:1" x14ac:dyDescent="0.3">
      <c r="A30">
        <v>-1.7424136851071996</v>
      </c>
    </row>
    <row r="31" spans="1:1" x14ac:dyDescent="0.3">
      <c r="A31">
        <v>-1.751772807823974</v>
      </c>
    </row>
    <row r="32" spans="1:1" x14ac:dyDescent="0.3">
      <c r="A32">
        <v>-1.751772807823974</v>
      </c>
    </row>
    <row r="33" spans="1:1" x14ac:dyDescent="0.3">
      <c r="A33">
        <v>-1.751772807823974</v>
      </c>
    </row>
    <row r="34" spans="1:1" x14ac:dyDescent="0.3">
      <c r="A34">
        <v>-1.751772807823974</v>
      </c>
    </row>
    <row r="35" spans="1:1" x14ac:dyDescent="0.3">
      <c r="A35">
        <v>-1.7489093552199033</v>
      </c>
    </row>
    <row r="36" spans="1:1" x14ac:dyDescent="0.3">
      <c r="A36">
        <v>-1.750923654510874</v>
      </c>
    </row>
    <row r="37" spans="1:1" x14ac:dyDescent="0.3">
      <c r="A37">
        <v>-1.750923654510874</v>
      </c>
    </row>
    <row r="38" spans="1:1" x14ac:dyDescent="0.3">
      <c r="A38">
        <v>-1.7522170231333649</v>
      </c>
    </row>
    <row r="39" spans="1:1" x14ac:dyDescent="0.3">
      <c r="A39">
        <v>-1.7522170231333649</v>
      </c>
    </row>
    <row r="40" spans="1:1" x14ac:dyDescent="0.3">
      <c r="A40">
        <v>-1.7522170231333649</v>
      </c>
    </row>
    <row r="41" spans="1:1" x14ac:dyDescent="0.3">
      <c r="A41">
        <v>-1.7522170231333649</v>
      </c>
    </row>
    <row r="42" spans="1:1" x14ac:dyDescent="0.3">
      <c r="A42">
        <v>-1.7522170231333649</v>
      </c>
    </row>
    <row r="43" spans="1:1" x14ac:dyDescent="0.3">
      <c r="A43">
        <v>-1.7538174460820997</v>
      </c>
    </row>
    <row r="44" spans="1:1" x14ac:dyDescent="0.3">
      <c r="A44">
        <v>-1.7549077763863268</v>
      </c>
    </row>
    <row r="45" spans="1:1" x14ac:dyDescent="0.3">
      <c r="A45">
        <v>-1.7549077763863268</v>
      </c>
    </row>
    <row r="46" spans="1:1" x14ac:dyDescent="0.3">
      <c r="A46">
        <v>-1.7549077763863268</v>
      </c>
    </row>
    <row r="47" spans="1:1" x14ac:dyDescent="0.3">
      <c r="A47">
        <v>-1.7553914227964709</v>
      </c>
    </row>
    <row r="48" spans="1:1" x14ac:dyDescent="0.3">
      <c r="A48">
        <v>-1.7553914227964709</v>
      </c>
    </row>
    <row r="49" spans="1:1" x14ac:dyDescent="0.3">
      <c r="A49">
        <v>-1.7553914227964709</v>
      </c>
    </row>
    <row r="50" spans="1:1" x14ac:dyDescent="0.3">
      <c r="A50">
        <v>-1.7561455087241791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3C12-BB90-416F-B744-D0D40E3BEC95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-0.51886790032901653</v>
      </c>
    </row>
    <row r="2" spans="1:1" x14ac:dyDescent="0.3">
      <c r="A2">
        <v>-0.59720804221903034</v>
      </c>
    </row>
    <row r="3" spans="1:1" x14ac:dyDescent="0.3">
      <c r="A3">
        <v>-0.63988529291259444</v>
      </c>
    </row>
    <row r="4" spans="1:1" x14ac:dyDescent="0.3">
      <c r="A4">
        <v>-0.68245650569781602</v>
      </c>
    </row>
    <row r="5" spans="1:1" x14ac:dyDescent="0.3">
      <c r="A5">
        <v>-0.70686293017314372</v>
      </c>
    </row>
    <row r="6" spans="1:1" x14ac:dyDescent="0.3">
      <c r="A6">
        <v>-0.75946182558853026</v>
      </c>
    </row>
    <row r="7" spans="1:1" x14ac:dyDescent="0.3">
      <c r="A7">
        <v>-0.80931792387556356</v>
      </c>
    </row>
    <row r="8" spans="1:1" x14ac:dyDescent="0.3">
      <c r="A8">
        <v>-0.83940533373412052</v>
      </c>
    </row>
    <row r="9" spans="1:1" x14ac:dyDescent="0.3">
      <c r="A9">
        <v>-0.94002062411436416</v>
      </c>
    </row>
    <row r="10" spans="1:1" x14ac:dyDescent="0.3">
      <c r="A10">
        <v>-1.0199081814763939</v>
      </c>
    </row>
    <row r="11" spans="1:1" x14ac:dyDescent="0.3">
      <c r="A11">
        <v>-1.0873726796082135</v>
      </c>
    </row>
    <row r="12" spans="1:1" x14ac:dyDescent="0.3">
      <c r="A12">
        <v>-1.1681418556204282</v>
      </c>
    </row>
    <row r="13" spans="1:1" x14ac:dyDescent="0.3">
      <c r="A13">
        <v>-1.234637733061491</v>
      </c>
    </row>
    <row r="14" spans="1:1" x14ac:dyDescent="0.3">
      <c r="A14">
        <v>-1.316173909664718</v>
      </c>
    </row>
    <row r="15" spans="1:1" x14ac:dyDescent="0.3">
      <c r="A15">
        <v>-1.3771742777973663</v>
      </c>
    </row>
    <row r="16" spans="1:1" x14ac:dyDescent="0.3">
      <c r="A16">
        <v>-1.4117751061777273</v>
      </c>
    </row>
    <row r="17" spans="1:1" x14ac:dyDescent="0.3">
      <c r="A17">
        <v>-1.4479378894930124</v>
      </c>
    </row>
    <row r="18" spans="1:1" x14ac:dyDescent="0.3">
      <c r="A18">
        <v>-1.4732919325996496</v>
      </c>
    </row>
    <row r="19" spans="1:1" x14ac:dyDescent="0.3">
      <c r="A19">
        <v>-1.4989174913110588</v>
      </c>
    </row>
    <row r="20" spans="1:1" x14ac:dyDescent="0.3">
      <c r="A20">
        <v>-1.5362699227374133</v>
      </c>
    </row>
    <row r="21" spans="1:1" x14ac:dyDescent="0.3">
      <c r="A21">
        <v>-1.5419499503885163</v>
      </c>
    </row>
    <row r="22" spans="1:1" x14ac:dyDescent="0.3">
      <c r="A22">
        <v>-1.5552010565891927</v>
      </c>
    </row>
    <row r="23" spans="1:1" x14ac:dyDescent="0.3">
      <c r="A23">
        <v>-1.5677353374581808</v>
      </c>
    </row>
    <row r="24" spans="1:1" x14ac:dyDescent="0.3">
      <c r="A24">
        <v>-1.5688526298911634</v>
      </c>
    </row>
    <row r="25" spans="1:1" x14ac:dyDescent="0.3">
      <c r="A25">
        <v>-1.57778334394132</v>
      </c>
    </row>
    <row r="26" spans="1:1" x14ac:dyDescent="0.3">
      <c r="A26">
        <v>-1.5731197005802007</v>
      </c>
    </row>
    <row r="27" spans="1:1" x14ac:dyDescent="0.3">
      <c r="A27">
        <v>-1.6001371565599405</v>
      </c>
    </row>
    <row r="28" spans="1:1" x14ac:dyDescent="0.3">
      <c r="A28">
        <v>-1.6077383712479063</v>
      </c>
    </row>
    <row r="29" spans="1:1" x14ac:dyDescent="0.3">
      <c r="A29">
        <v>-1.6163335295534444</v>
      </c>
    </row>
    <row r="30" spans="1:1" x14ac:dyDescent="0.3">
      <c r="A30">
        <v>-1.6195842716110955</v>
      </c>
    </row>
    <row r="31" spans="1:1" x14ac:dyDescent="0.3">
      <c r="A31">
        <v>-1.6218029096709328</v>
      </c>
    </row>
    <row r="32" spans="1:1" x14ac:dyDescent="0.3">
      <c r="A32">
        <v>-1.6293778470580353</v>
      </c>
    </row>
    <row r="33" spans="1:1" x14ac:dyDescent="0.3">
      <c r="A33">
        <v>-1.6250580553813629</v>
      </c>
    </row>
    <row r="34" spans="1:1" x14ac:dyDescent="0.3">
      <c r="A34">
        <v>-1.626693106135924</v>
      </c>
    </row>
    <row r="35" spans="1:1" x14ac:dyDescent="0.3">
      <c r="A35">
        <v>-1.6418526059934477</v>
      </c>
    </row>
    <row r="36" spans="1:1" x14ac:dyDescent="0.3">
      <c r="A36">
        <v>-1.6565568401921229</v>
      </c>
    </row>
    <row r="37" spans="1:1" x14ac:dyDescent="0.3">
      <c r="A37">
        <v>-1.6577666677680067</v>
      </c>
    </row>
    <row r="38" spans="1:1" x14ac:dyDescent="0.3">
      <c r="A38">
        <v>-1.6639249065020045</v>
      </c>
    </row>
    <row r="39" spans="1:1" x14ac:dyDescent="0.3">
      <c r="A39">
        <v>-1.6575747206058189</v>
      </c>
    </row>
    <row r="40" spans="1:1" x14ac:dyDescent="0.3">
      <c r="A40">
        <v>-1.6485825864626016</v>
      </c>
    </row>
    <row r="41" spans="1:1" x14ac:dyDescent="0.3">
      <c r="A41">
        <v>-1.6627787007425228</v>
      </c>
    </row>
    <row r="42" spans="1:1" x14ac:dyDescent="0.3">
      <c r="A42">
        <v>-1.6444587753024025</v>
      </c>
    </row>
    <row r="43" spans="1:1" x14ac:dyDescent="0.3">
      <c r="A43">
        <v>-1.6594335297133238</v>
      </c>
    </row>
    <row r="44" spans="1:1" x14ac:dyDescent="0.3">
      <c r="A44">
        <v>-1.6617544015229944</v>
      </c>
    </row>
    <row r="45" spans="1:1" x14ac:dyDescent="0.3">
      <c r="A45">
        <v>-1.6647347599870943</v>
      </c>
    </row>
    <row r="46" spans="1:1" x14ac:dyDescent="0.3">
      <c r="A46">
        <v>-1.6378787548369449</v>
      </c>
    </row>
    <row r="47" spans="1:1" x14ac:dyDescent="0.3">
      <c r="A47">
        <v>-1.6358310562837128</v>
      </c>
    </row>
    <row r="48" spans="1:1" x14ac:dyDescent="0.3">
      <c r="A48">
        <v>-1.6612409156985213</v>
      </c>
    </row>
    <row r="49" spans="1:1" x14ac:dyDescent="0.3">
      <c r="A49">
        <v>-1.6598866609966301</v>
      </c>
    </row>
    <row r="50" spans="1:1" x14ac:dyDescent="0.3">
      <c r="A50">
        <v>-1.6593596073114836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2021-08-28T21:34:04Z</dcterms:created>
  <dcterms:modified xsi:type="dcterms:W3CDTF">2021-08-29T16:19:57Z</dcterms:modified>
</cp:coreProperties>
</file>